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564 (27-04-2025)\RESPUESTAS\UDistrital\"/>
    </mc:Choice>
  </mc:AlternateContent>
  <bookViews>
    <workbookView xWindow="0" yWindow="0" windowWidth="28800" windowHeight="11730"/>
  </bookViews>
  <sheets>
    <sheet name="Jóvenes" sheetId="1" r:id="rId1"/>
    <sheet name="Personas Mayores" sheetId="3" r:id="rId2"/>
    <sheet name="Victimas del conflicto" sheetId="4" r:id="rId3"/>
    <sheet name="Migrante" sheetId="5" r:id="rId4"/>
    <sheet name="Discapacidad" sheetId="6" r:id="rId5"/>
    <sheet name="Indigenas" sheetId="7" r:id="rId6"/>
    <sheet name="Negro  Afro" sheetId="8" r:id="rId7"/>
    <sheet name="Raizal" sheetId="9" r:id="rId8"/>
    <sheet name="Gitano" sheetId="10" r:id="rId9"/>
  </sheets>
  <definedNames>
    <definedName name="_xlnm._FilterDatabase" localSheetId="4" hidden="1">Discapacidad!$A$1:$H$17</definedName>
    <definedName name="_xlnm._FilterDatabase" localSheetId="8" hidden="1">Gitano!$A$1:$G$2</definedName>
    <definedName name="_xlnm._FilterDatabase" localSheetId="5" hidden="1">Indigenas!$A$1:$H$36</definedName>
    <definedName name="_xlnm._FilterDatabase" localSheetId="0" hidden="1">Jóvenes!$A$1:$G$662</definedName>
    <definedName name="_xlnm._FilterDatabase" localSheetId="3" hidden="1">Migrante!$A$1:$G$13</definedName>
    <definedName name="_xlnm._FilterDatabase" localSheetId="6" hidden="1">'Negro  Afro'!$A$1:$G$73</definedName>
    <definedName name="_xlnm._FilterDatabase" localSheetId="1" hidden="1">'Personas Mayores'!$A$1:$F$96</definedName>
    <definedName name="_xlnm._FilterDatabase" localSheetId="7" hidden="1">Raizal!$A$1:$G$3</definedName>
    <definedName name="_xlnm._FilterDatabase" localSheetId="2" hidden="1">'Victimas del conflicto'!$A$1:$I$99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>
  <connection id="1" keepAlive="1" name="Consulta - vinculacion_202504291619" description="Conexión a la consulta 'vinculacion_202504291619' en el libro." type="5" refreshedVersion="8" background="1" saveData="1">
    <dbPr connection="Provider=Microsoft.Mashup.OleDb.1;Data Source=$Workbook$;Location=vinculacion_202504291619;Extended Properties=&quot;&quot;" command="SELECT * FROM [vinculacion_202504291619]"/>
  </connection>
</connections>
</file>

<file path=xl/sharedStrings.xml><?xml version="1.0" encoding="utf-8"?>
<sst xmlns="http://schemas.openxmlformats.org/spreadsheetml/2006/main" count="4188" uniqueCount="1176">
  <si>
    <t>CC</t>
  </si>
  <si>
    <t>BOGOTÁ</t>
  </si>
  <si>
    <t>NASLY ANDREA CORREAL TAPIAS</t>
  </si>
  <si>
    <t>BOGOTÁ D.C</t>
  </si>
  <si>
    <t>ALISON DANIELA RODRIGUEZ GONZALEZ</t>
  </si>
  <si>
    <t>LAURA ALEJANDRA TORRES SALINAS</t>
  </si>
  <si>
    <t>BOYACÁ</t>
  </si>
  <si>
    <t>HÉCTOR LEONEL MARTÍNEZ FORERO</t>
  </si>
  <si>
    <t xml:space="preserve">CARTAGENA </t>
  </si>
  <si>
    <t xml:space="preserve">BOGOTA </t>
  </si>
  <si>
    <t>FLOR ALBA CAMACHO MEDINA</t>
  </si>
  <si>
    <t>MICHAEL DARWIN ROMERO GONZALEZ</t>
  </si>
  <si>
    <t>SONNY RAYMOND BEJARANO NEWBALL</t>
  </si>
  <si>
    <t>ORLANDO ROMERO SUAREZ</t>
  </si>
  <si>
    <t>BOGOTÁ D.C.</t>
  </si>
  <si>
    <t>CALI</t>
  </si>
  <si>
    <t xml:space="preserve">JAIRO GUTIERREZ CANIZALES </t>
  </si>
  <si>
    <t>LORENA MARITZA ROMERO REINA</t>
  </si>
  <si>
    <t>VALLEDUPAR CESAR</t>
  </si>
  <si>
    <t>CLAUDIA MARLENE LAVERDE GONZALEZ</t>
  </si>
  <si>
    <t>SUBACHOQUE</t>
  </si>
  <si>
    <t xml:space="preserve">PIEDAD DE LA CRUZ SIERRA CASTAÑEDA </t>
  </si>
  <si>
    <t>JOSE ERNESTO URIBE BECERRA</t>
  </si>
  <si>
    <t>BOHORQUEZ GENOY DANIEL ANDRES</t>
  </si>
  <si>
    <t>id</t>
  </si>
  <si>
    <t>nombre</t>
  </si>
  <si>
    <t>tipo_id</t>
  </si>
  <si>
    <t>numero_id</t>
  </si>
  <si>
    <t>lugar_exp_id</t>
  </si>
  <si>
    <t>ultimo_nivel_educativo</t>
  </si>
  <si>
    <t>genero</t>
  </si>
  <si>
    <t>discapacidad</t>
  </si>
  <si>
    <t>tipo_discapacidad</t>
  </si>
  <si>
    <t>etnia</t>
  </si>
  <si>
    <t>tipo_etnia</t>
  </si>
  <si>
    <t>conflicto_armado</t>
  </si>
  <si>
    <t>migrante</t>
  </si>
  <si>
    <t>edad</t>
  </si>
  <si>
    <t>NEIVA</t>
  </si>
  <si>
    <t>MELANNY CANCIO CONTRERAS</t>
  </si>
  <si>
    <t>MONTERIA</t>
  </si>
  <si>
    <t>RAISSA STEPHANIE VELEZ LAMBIS</t>
  </si>
  <si>
    <t>LA APARTADA</t>
  </si>
  <si>
    <t>BUCARAMANGA</t>
  </si>
  <si>
    <t>ANA VICTORIA MORALES CARRASQUILLA</t>
  </si>
  <si>
    <t>CHINÚ - CÓRDOBA</t>
  </si>
  <si>
    <t xml:space="preserve">ALEIDA TAPIERO SUAREZ </t>
  </si>
  <si>
    <t>06/02/2001</t>
  </si>
  <si>
    <t>ANGIE CAROLINA CUITIVA ARIAS</t>
  </si>
  <si>
    <t xml:space="preserve">MARIA ALEJANDRA AGAMEZ BUELVAS </t>
  </si>
  <si>
    <t>SINCELEJO</t>
  </si>
  <si>
    <t>JESUS ARMANDO TRUJILLO PADILLA</t>
  </si>
  <si>
    <t>MONTERIA - CORDOBA - COLOMBIA</t>
  </si>
  <si>
    <t>ANGELICA MARIA AMADO ROMERO</t>
  </si>
  <si>
    <t>ANDREA SEBA CALLE</t>
  </si>
  <si>
    <t>JOHAN DANIEL SANTIAGO AGUDELO MURCIA</t>
  </si>
  <si>
    <t>KATRIANA MORENO SALAZAR</t>
  </si>
  <si>
    <t>SAHAGUN</t>
  </si>
  <si>
    <t>BARRANQUILLA</t>
  </si>
  <si>
    <t xml:space="preserve">YEIMY MARITZA MEDINA GONZALEZ </t>
  </si>
  <si>
    <t>CLAUDIA ELENA TORRES FERNANDEZ</t>
  </si>
  <si>
    <t>CHINU</t>
  </si>
  <si>
    <t>DIANA KATHERINE GOMEZ RODRIGUEZ</t>
  </si>
  <si>
    <t>CHINU- CORDOBA</t>
  </si>
  <si>
    <t>OSCAR GERARDO ARROYO AVILEZ</t>
  </si>
  <si>
    <t>RAFAEL ERNESTO MONTERROZA CORONADO</t>
  </si>
  <si>
    <t>MUNICIPIO DE CHINU, DEPARTAMENTO CORDOBA</t>
  </si>
  <si>
    <t>OVEIDA DEL CARMEN SARMIENTO MIRANDA</t>
  </si>
  <si>
    <t>CRISTINA MARIA ARTEAGA LOPEZ</t>
  </si>
  <si>
    <t>MONTERÍA</t>
  </si>
  <si>
    <t>RUBIEL ALVAREZ CASTAÑO</t>
  </si>
  <si>
    <t>GIRARDOT</t>
  </si>
  <si>
    <t xml:space="preserve">MARIAJOSE CARDENAS ESPINOSA </t>
  </si>
  <si>
    <t xml:space="preserve">21/09/2021 </t>
  </si>
  <si>
    <t>FRANCISCO JESUS PACHECO ROMERO</t>
  </si>
  <si>
    <t>CHINU - CORDOBA</t>
  </si>
  <si>
    <t>MARIA CAMILA VILLAMIL FORERO</t>
  </si>
  <si>
    <t>TUNJA BOYACÁ</t>
  </si>
  <si>
    <t xml:space="preserve">BOGOTÁ D.C </t>
  </si>
  <si>
    <t>JOSE ALEJANDRO TUIRAN HERAZO</t>
  </si>
  <si>
    <t>CERETE - CORDOBA.</t>
  </si>
  <si>
    <t>LIZETH DAYANA CRUZ MAHECHA</t>
  </si>
  <si>
    <t>DELFINA LAVADO HERNÁNDEZ</t>
  </si>
  <si>
    <t>CRISTIAN DAVID ESPINDOLA RINCON</t>
  </si>
  <si>
    <t>LA CALERA-CUNDINAMARCA</t>
  </si>
  <si>
    <t>JANYS MARIET PALADINES CABRERA</t>
  </si>
  <si>
    <t>SAN AGUSTÍN HUILA</t>
  </si>
  <si>
    <t>ERIKA JULIET CARVAJAL HERNÁNDEZ</t>
  </si>
  <si>
    <t>MARTHA DEL PILAR MORENO</t>
  </si>
  <si>
    <t>JUAN DIEGO TUNJANO MARROQUIN</t>
  </si>
  <si>
    <t>FRANCISCO JAVIER ORTEGA GOMEZ</t>
  </si>
  <si>
    <t>MEDELLIN</t>
  </si>
  <si>
    <t>VALENTINA MEJIA DOMINGUEZ</t>
  </si>
  <si>
    <t xml:space="preserve">DANIELA PATRICIA MERCADO MARTINEZ </t>
  </si>
  <si>
    <t>LOS PALMITOS- SUCRE</t>
  </si>
  <si>
    <t xml:space="preserve">CESAR ARMANDO LEAL LOZANO </t>
  </si>
  <si>
    <t>MONTERIA 03 DE SEPTIEMBRE DE 2014</t>
  </si>
  <si>
    <t>OSCAR DAVID PERDOMO BOSSA</t>
  </si>
  <si>
    <t>SAN AGUSTIN HUILA</t>
  </si>
  <si>
    <t>JUAN JOSÉ BULA CORONADO</t>
  </si>
  <si>
    <t>CARTAGENA DE INDIAS</t>
  </si>
  <si>
    <t>JOHANNA YANCES CAMACHO</t>
  </si>
  <si>
    <t>DAVID RODRÍGUEZ BARBÓN</t>
  </si>
  <si>
    <t>MARIA PAULA HERRERA CLAVIJO</t>
  </si>
  <si>
    <t>RAFALE SIMON RUIZ CABRALES</t>
  </si>
  <si>
    <t>JESÚS ALDEMAR PUELLO ROJAS</t>
  </si>
  <si>
    <t>VICTOR HUGO URIBE MAHECHA</t>
  </si>
  <si>
    <t>NELSON ENRIQUE PROTILLA HERNANDEZ</t>
  </si>
  <si>
    <t>MARTHA EULALIA DAZA CORREA</t>
  </si>
  <si>
    <t>ANA MARÍA CHAVARRO MÉNDEZ</t>
  </si>
  <si>
    <t>JULIO CESAR WILCHES BARTOLO</t>
  </si>
  <si>
    <t>SOACHA</t>
  </si>
  <si>
    <t>IVAN DARIO CASDENA OÑATE</t>
  </si>
  <si>
    <t>DAYANA MICHELLE CASTRO CASAS</t>
  </si>
  <si>
    <t>09/11/1966</t>
  </si>
  <si>
    <t>MARCO IGNACIO RODRIGUEZ</t>
  </si>
  <si>
    <t>HAROLD OLAVE MARTINEZ</t>
  </si>
  <si>
    <t>PALMIRA</t>
  </si>
  <si>
    <t>WENDY KATERINE ACUÑA AVILA</t>
  </si>
  <si>
    <t xml:space="preserve">MATEO ESTEVEN HERNANDEZ RINCON </t>
  </si>
  <si>
    <t>12/07/2019</t>
  </si>
  <si>
    <t>ANGIE JULIANA PIRACHICÁ NARANJO</t>
  </si>
  <si>
    <t>ANDRES MAURICIO PIÑERES JARABA</t>
  </si>
  <si>
    <t>VALLEDUPAR</t>
  </si>
  <si>
    <t>SANTA MARTA</t>
  </si>
  <si>
    <t>GABRIEL ANDRES AVILA MACHETA</t>
  </si>
  <si>
    <t>CLAUDIA JIMENA ATEHORTUA CALAMBAZ</t>
  </si>
  <si>
    <t>LEONARDO CASTILLO GIL</t>
  </si>
  <si>
    <t>ALBA YANETH VARON TORRES</t>
  </si>
  <si>
    <t>LA MESA CUNDINAMARCA</t>
  </si>
  <si>
    <t>JOSE DAVID CAMARGO ARRIETA</t>
  </si>
  <si>
    <t>MONTERIA CORDOBA</t>
  </si>
  <si>
    <t>VIVIAN JOHANA MUÑOZ</t>
  </si>
  <si>
    <t>SAN MARTIN</t>
  </si>
  <si>
    <t>LILIA ADRIANA CASALLAS CRISTANCHO</t>
  </si>
  <si>
    <t>LUIS ANGEL VIEIRA MANCHEGO</t>
  </si>
  <si>
    <t>11/12/2019</t>
  </si>
  <si>
    <t>ISAAC DAVID VERGARA URANGO</t>
  </si>
  <si>
    <t>IBAGUE</t>
  </si>
  <si>
    <t>LAURA DAYANA DIAZ BELTRAN</t>
  </si>
  <si>
    <t>NANCY LUCILA OJEDA OJEDA</t>
  </si>
  <si>
    <t>ZAIRA QUINTERO HERREÑO</t>
  </si>
  <si>
    <t>HELEN TATIANA ROJAS VARGAS</t>
  </si>
  <si>
    <t>ROLDANILLO</t>
  </si>
  <si>
    <t>SARAI ANDREA PINZÓN PALACIOS</t>
  </si>
  <si>
    <t>18/03/2021</t>
  </si>
  <si>
    <t>ANA MARCELA HOYOS LEZAMA</t>
  </si>
  <si>
    <t>MAGANGUE</t>
  </si>
  <si>
    <t>ANDRES FELIPE RICAURTE TORRES</t>
  </si>
  <si>
    <t>CARLOS HERNANDO  VALDES CRUZ</t>
  </si>
  <si>
    <t xml:space="preserve">LISSETH JIMÉNEZ ROMERO </t>
  </si>
  <si>
    <t>2 DE JUNIO DE 2015</t>
  </si>
  <si>
    <t>LAURA MARGARITA ROSALES ARAGON</t>
  </si>
  <si>
    <t>RAQUEL HERNÁNDEZ CONTRERAS</t>
  </si>
  <si>
    <t>CE</t>
  </si>
  <si>
    <t>JUAN CARLOS SALAZAR ACOSTA</t>
  </si>
  <si>
    <t>SHELCY VALENTINA NAVARRO OSORIO</t>
  </si>
  <si>
    <t>SITIONUEVO/MAGDALENA</t>
  </si>
  <si>
    <t>ALEXANDER CAICEDO MENDOZA</t>
  </si>
  <si>
    <t>BRAYAN GIOVANNY LÓPEZ CORONADO</t>
  </si>
  <si>
    <t>YEIDIS OROZCO SILVA</t>
  </si>
  <si>
    <t>CÚCUTA</t>
  </si>
  <si>
    <t xml:space="preserve">MARIA VIRGINIA SUAREZ </t>
  </si>
  <si>
    <t>SUBA</t>
  </si>
  <si>
    <t>RAFAEL ANTONIO MEDINA PARRA</t>
  </si>
  <si>
    <t>SAHAGUN CORDOBA</t>
  </si>
  <si>
    <t>FACATATIVA</t>
  </si>
  <si>
    <t>DEIVI STIVEN AMAYA RODRIGUEZ</t>
  </si>
  <si>
    <t>CUCUTA</t>
  </si>
  <si>
    <t>CARLOS JULIO PACHECO CONTRERAS</t>
  </si>
  <si>
    <t>ALEX MARTINEZ MINA</t>
  </si>
  <si>
    <t xml:space="preserve">MARIA FERNANDA PETRO PAYARES </t>
  </si>
  <si>
    <t>JAIRO RODRIGUEZ VALDERRAMA</t>
  </si>
  <si>
    <t>VALENTINA FERNÁNDEZ CAICEDO</t>
  </si>
  <si>
    <t>LAURA MARCELA CAÑON RIVAS</t>
  </si>
  <si>
    <t>JORGE ENRIQUE CIFUENTES GONZÁLEZ</t>
  </si>
  <si>
    <t>16/05/2014</t>
  </si>
  <si>
    <t>JESUS RAFAEL ARANA CURE</t>
  </si>
  <si>
    <t>23/01/2015</t>
  </si>
  <si>
    <t>GERMAN HAMIT YOUNES GLEN</t>
  </si>
  <si>
    <t xml:space="preserve">CARLOS ERMNEY GARCIA DUARTE </t>
  </si>
  <si>
    <t>BOFOTA D.C</t>
  </si>
  <si>
    <t>BOGOTÁ DC</t>
  </si>
  <si>
    <t>ANGELA MARGARITA CUERVO MERCHAN</t>
  </si>
  <si>
    <t>RODOLFO FELIZZOLA CONTRERAS</t>
  </si>
  <si>
    <t>ESTHER ANDREA PRIETO CASTRO</t>
  </si>
  <si>
    <t>DANIELA LINARES SANTIAGO</t>
  </si>
  <si>
    <t>23/04/2023</t>
  </si>
  <si>
    <t>MATEO CAMILO QUINTANA PERTUZ</t>
  </si>
  <si>
    <t>JULIAN DAVID GONZALEZ GOMEZ</t>
  </si>
  <si>
    <t>DAVID ANTONIO CRESPO ALVAREZ</t>
  </si>
  <si>
    <t>MONICA MONROY CONTRERAS</t>
  </si>
  <si>
    <t>MIRIAN ANDREA CASTAÑEDA BARROSO</t>
  </si>
  <si>
    <t>MITÚ</t>
  </si>
  <si>
    <t>SONIA NATHALIE CASTAÑO MORALES</t>
  </si>
  <si>
    <t>MARIA YANNETH ALVAREZ ALVAREZ</t>
  </si>
  <si>
    <t>KAREN STEFANY BENAVIDES HILARION</t>
  </si>
  <si>
    <t>DANY JOHN JORGE IZAQUITA AGUDELO</t>
  </si>
  <si>
    <t>FLORIDABLANCA</t>
  </si>
  <si>
    <t>DIANA PAOLA SOTO LINARES</t>
  </si>
  <si>
    <t>HAROLD FRANCISCO CHAVERRA IBARGUEN</t>
  </si>
  <si>
    <t xml:space="preserve">LUISA MARIA RIVAS CORDOBA </t>
  </si>
  <si>
    <t>ISTMINA CHOCO</t>
  </si>
  <si>
    <t>LUCIANY PAZ TORRES</t>
  </si>
  <si>
    <t>QUIBDO CHOCÓ</t>
  </si>
  <si>
    <t xml:space="preserve">WENDY VANESSA RUEDA SANCHEZ </t>
  </si>
  <si>
    <t>TURBO-ANTIOQUIA</t>
  </si>
  <si>
    <t>YOHANA ANCICETTE BEAN MOSQUERA</t>
  </si>
  <si>
    <t xml:space="preserve">SERGIO STEVEN MARQUEZ BEDOYA </t>
  </si>
  <si>
    <t>JOHN JOTA JAIMES CARRILLO</t>
  </si>
  <si>
    <t>JOHN FREDDY BECERRA MORENO</t>
  </si>
  <si>
    <t>GISSELL ANDREA VARGAS TORRES</t>
  </si>
  <si>
    <t>JUAN GUSTAVO MAHECHA BAUTISTA</t>
  </si>
  <si>
    <t>ANDERSON DE JESUS VILORIA DOMINGUEZ</t>
  </si>
  <si>
    <t>SITIONUEVO MAGDALENA</t>
  </si>
  <si>
    <t xml:space="preserve">BRAYAN DE JESUS MORALES GUTIERREZ </t>
  </si>
  <si>
    <t xml:space="preserve">SITIO NUEVO MAGDALENA </t>
  </si>
  <si>
    <t>JOSÉ CARLOS MORALES FERNÁNDEZ</t>
  </si>
  <si>
    <t>ELIECER CASAS BERNAL</t>
  </si>
  <si>
    <t>KAREN JULIETH MORERA URREA</t>
  </si>
  <si>
    <t>JAIRO ELIGIO CAMACHO CAPOTE</t>
  </si>
  <si>
    <t>CURUMANI-CESAR</t>
  </si>
  <si>
    <t>FABIO ZAMBRANO</t>
  </si>
  <si>
    <t>CARLOS RAUL RINCON CARDENAS</t>
  </si>
  <si>
    <t>LIZETH ALEJANDRA MARTINEZ PALENCIA</t>
  </si>
  <si>
    <t>NICOLAS STEVEN TORRES VARGAS</t>
  </si>
  <si>
    <t>PAULA ANDREA MANRIQUE UBAQUE</t>
  </si>
  <si>
    <t>WILDER NICOLAS ANGEL GARZON</t>
  </si>
  <si>
    <t>JONATHAN STEVEN RINCON MORENO</t>
  </si>
  <si>
    <t>VANESSA CASTRO ALVAREZ</t>
  </si>
  <si>
    <t>PAULA ALEJANDRA BOHÓRQUEZ NIÑO</t>
  </si>
  <si>
    <t>SANTA ROSA DE VITERBO</t>
  </si>
  <si>
    <t>CRISTIAN ALEJANDRO WILCHES FERREIRA</t>
  </si>
  <si>
    <t>CARLOS ARTURO PIÑEROS BELTRAN</t>
  </si>
  <si>
    <t>LUISA FERNANDA HENAO PEÑA</t>
  </si>
  <si>
    <t>EDWIN ENRIQUE VELANDIA SANCHEZ</t>
  </si>
  <si>
    <t>MAYDELYN BRIÑEZ MONTAÑEZ</t>
  </si>
  <si>
    <t>TANIA FERNANDEZ CHAVES</t>
  </si>
  <si>
    <t>TI</t>
  </si>
  <si>
    <t>GABRIEL JESUS DIAZ REINES</t>
  </si>
  <si>
    <t>LUIS ESTEBAN ROJAS ROJAS</t>
  </si>
  <si>
    <t>GABRIEL SANTIAGO VILLOTA MALAVER</t>
  </si>
  <si>
    <t>LUIS ROBERTO ISAZA ZULUAGA</t>
  </si>
  <si>
    <t>RICARDO ALBINO ZAPATA BARRIOS</t>
  </si>
  <si>
    <t>ANDRES CAMILO PEREZ PULIDO</t>
  </si>
  <si>
    <t>OMAR FLÓREZ DE ARMAS</t>
  </si>
  <si>
    <t>ABDUL FARFÁN DUQUE</t>
  </si>
  <si>
    <t>KAREN NATHALY ARNEDO SOCADAGUI</t>
  </si>
  <si>
    <t>SERGIO ANDRES BOTIA NIETO</t>
  </si>
  <si>
    <t>HIPOLITO ACOSTA FORERO</t>
  </si>
  <si>
    <t xml:space="preserve">JOSE JOAQUÍN ELORZA ANGEL </t>
  </si>
  <si>
    <t>CARLOS ELKIN GARCIA ACEVEDO</t>
  </si>
  <si>
    <t>ZIPAQUIRA</t>
  </si>
  <si>
    <t>NICOLL DAYANNA VALENCIA FORERO</t>
  </si>
  <si>
    <t>LILIA DANIELA CHAPARRO BERNAL</t>
  </si>
  <si>
    <t>GABRIEL ALONSO ESCOBAR GIRALDO</t>
  </si>
  <si>
    <t>JHON JAIRO CORZO DIAZ</t>
  </si>
  <si>
    <t>1004914057</t>
  </si>
  <si>
    <t>ANDERSON JULIAN FLORES ALVIS</t>
  </si>
  <si>
    <t xml:space="preserve">LUISA MARIA MURILLO LOPEZ </t>
  </si>
  <si>
    <t>GERMAN ANDRES HERNANDEZ TELLEZ</t>
  </si>
  <si>
    <t>JOSE LAUREANO MARTA GAVIRIA</t>
  </si>
  <si>
    <t>CLAUDIA LORENA RINCON RODRIGUEZ</t>
  </si>
  <si>
    <t>GUSTAVO ADOLFO RESTREPO REYES</t>
  </si>
  <si>
    <t>ANDRES OCTAVIO NIÑO MARTINEZ</t>
  </si>
  <si>
    <t>TUNJA</t>
  </si>
  <si>
    <t xml:space="preserve">JENNYFER JUDITH CASTRO HERRERA </t>
  </si>
  <si>
    <t>HONORIO VALDES POTES</t>
  </si>
  <si>
    <t>ALFONSO RAFAEL CATALAN PELUFFO</t>
  </si>
  <si>
    <t xml:space="preserve">EL CARMEN DE BOLIVAR </t>
  </si>
  <si>
    <t>LUIS ANTONIO PINTO</t>
  </si>
  <si>
    <t>SAN ANTONIO TOLIMA</t>
  </si>
  <si>
    <t>CHINU CORDOBA</t>
  </si>
  <si>
    <t>MARLON RENE ALARCON PRIETO</t>
  </si>
  <si>
    <t>ANGELO ALEXANDER PEDRAZA ORTIZ</t>
  </si>
  <si>
    <t>ANGELA PATRICIA MARTINEZ ROMERO</t>
  </si>
  <si>
    <t>DAVID SEBASTIAN CARDENAS BUITRAGO</t>
  </si>
  <si>
    <t xml:space="preserve">FABIÁN LEONARDO CAMARGO BERNATE </t>
  </si>
  <si>
    <t>ZIPAQUIRÁ</t>
  </si>
  <si>
    <t>JHON JAIRO GUERRERO ZARATE</t>
  </si>
  <si>
    <t>EVIDALIA CORTES RODRIGUEZ</t>
  </si>
  <si>
    <t>LEONARO SUÁREZ HERNÁNDEZ</t>
  </si>
  <si>
    <t>EDGAR PAVEL ROJAS CAMPO</t>
  </si>
  <si>
    <t>ALVARO FERNANDO SANCHEZ MOSQUEDA</t>
  </si>
  <si>
    <t xml:space="preserve">JHON ALEXANDER MANCERA VARELAJHON </t>
  </si>
  <si>
    <t>GLORIA MARCEI FONSECA</t>
  </si>
  <si>
    <t>CARLOS ANDRES VARELA RODRIGUEZ</t>
  </si>
  <si>
    <t xml:space="preserve">CAROLAIN JULIETH BERNAL RODRIGUEZ </t>
  </si>
  <si>
    <t>MADRID CUNDINAMARCA</t>
  </si>
  <si>
    <t xml:space="preserve"> GLORIA MATILDE CARRANZA INFANTE</t>
  </si>
  <si>
    <t>NICOLAS ALEXANDER SALAMANCA BERNAL</t>
  </si>
  <si>
    <t>DIEGO LEONARDO GIL OVALLE</t>
  </si>
  <si>
    <t>14/03/2017</t>
  </si>
  <si>
    <t>LOREN LUCIA SALAZAR PEREZ</t>
  </si>
  <si>
    <t xml:space="preserve">MAURO ALBERTO APONTE GUERRERO </t>
  </si>
  <si>
    <t xml:space="preserve">CARLOS ORLANDO TORRES MESA </t>
  </si>
  <si>
    <t>JAIRO ALBERTO MONTENEGRO ALDANA</t>
  </si>
  <si>
    <t>ALFONSO SANCHEZ RAMIREZ</t>
  </si>
  <si>
    <t>JORGE AUGUSTO  ASSMUS RAMIREZ</t>
  </si>
  <si>
    <t>CARLOS ENRIQUE AMU QUIÑONES</t>
  </si>
  <si>
    <t>BUENAVENTURA, VALLE</t>
  </si>
  <si>
    <t>OSCAR RAFAEL GUIO RUIZ</t>
  </si>
  <si>
    <t>ANGEL CEBALLOS GAMBOA</t>
  </si>
  <si>
    <t>LUIS EDUARDO JIMENEZ ESCOBAR</t>
  </si>
  <si>
    <t>PASTO</t>
  </si>
  <si>
    <t>ANDRES FELIPE HERRERA VIDUEÑAS</t>
  </si>
  <si>
    <t xml:space="preserve">BUENAVENTURA </t>
  </si>
  <si>
    <t>MARLYN LUCERO SUÁREZ JAIMES</t>
  </si>
  <si>
    <t>JENNIFER TATIANA PAYARES HERNÁNDEZ</t>
  </si>
  <si>
    <t>MARY CRUZ ORTEGA CANEDO</t>
  </si>
  <si>
    <t>CICUCO, BOLIVAR</t>
  </si>
  <si>
    <t xml:space="preserve">ANYI FERNANDA RODRIGUEZ GUEVARA </t>
  </si>
  <si>
    <t xml:space="preserve">CALI </t>
  </si>
  <si>
    <t xml:space="preserve">DIANA PAOLA CAMILO PAZ </t>
  </si>
  <si>
    <t>SANTANDER DE QUILICHAO-CAUCA</t>
  </si>
  <si>
    <t>JUAN SEBASTIAN YAGUE PUENTES</t>
  </si>
  <si>
    <t>IQUIRA HUILA</t>
  </si>
  <si>
    <t>ANGEL FELIPE LÓPEZ SIERRA</t>
  </si>
  <si>
    <t>JHAKELINE PADILLA ALGADO</t>
  </si>
  <si>
    <t xml:space="preserve">JESSICA PAOLA LOZA QUINAYAS </t>
  </si>
  <si>
    <t>KAREN MARCELA MEJIA PEÑUELA</t>
  </si>
  <si>
    <t>SANDRA CAROLINA CORDON RICO</t>
  </si>
  <si>
    <t>GUACAMAYAS BOYACÁ</t>
  </si>
  <si>
    <t>LAURA MARCELA DÍAZ JIMÉNEZ</t>
  </si>
  <si>
    <t>ANGIE ALEXANDRA HERNANDEZ PORTILLO</t>
  </si>
  <si>
    <t>YACUANQUER- NARIÑO</t>
  </si>
  <si>
    <t xml:space="preserve">IVAN JOSE PACHECO MAURI </t>
  </si>
  <si>
    <t xml:space="preserve">VALLEDUPAR </t>
  </si>
  <si>
    <t>PABLO IGNACIO RODRIGUEZ ARIZA</t>
  </si>
  <si>
    <t xml:space="preserve">JORGE LUIS MORA VERA </t>
  </si>
  <si>
    <t>TÚQUERRES</t>
  </si>
  <si>
    <t xml:space="preserve">LINDA MELISSA CASTRILLON GOMEZ </t>
  </si>
  <si>
    <t xml:space="preserve">INGRI MARTINEZ MUÑOZ </t>
  </si>
  <si>
    <t xml:space="preserve">BARRANCABERMEJA SANTANDER </t>
  </si>
  <si>
    <t>LUIS HERNANDO MURILLO TEJADA</t>
  </si>
  <si>
    <t xml:space="preserve">IBAGUE TOLIMA </t>
  </si>
  <si>
    <t>VICTOR MANUEL ROSERO AREVALO</t>
  </si>
  <si>
    <t>YESICA PAOLA TRUJILLO ARANGO</t>
  </si>
  <si>
    <t xml:space="preserve">NEIVA - HUILA </t>
  </si>
  <si>
    <t>JOSÉ LIBARDO GOMEZ ARIAS</t>
  </si>
  <si>
    <t>MANIZALES CALDAS</t>
  </si>
  <si>
    <t>JOSE DAVID PACHECO BARRETO</t>
  </si>
  <si>
    <t xml:space="preserve">FRANCYS JOSEFINA PRIETO BLANCO </t>
  </si>
  <si>
    <t>22/11/2021</t>
  </si>
  <si>
    <t>DEIMER DANIEL DOMINGUEZ ZABALETA</t>
  </si>
  <si>
    <t>BUENAVISTA SUCRE</t>
  </si>
  <si>
    <t>CUCUTA- NORTE DE SANTANDER</t>
  </si>
  <si>
    <t>ALEXANDER AREVALO ARANGO</t>
  </si>
  <si>
    <t>DAYANNA MICHEL LEÓN ROYERO</t>
  </si>
  <si>
    <t>ANDREA CAROLINA CONTRERAS RODRIGUEZ</t>
  </si>
  <si>
    <t xml:space="preserve">JHON HERNEY MARQUEZ MARQUEZ </t>
  </si>
  <si>
    <t>NEIRA</t>
  </si>
  <si>
    <t>DENNIS TATIANA RIOS URREGO</t>
  </si>
  <si>
    <t>ADRIANA MARCELA SILVA IBARRA</t>
  </si>
  <si>
    <t>CARMEN HELENA RODRIGUEZ TELLEZ</t>
  </si>
  <si>
    <t>LAURA CATALINA ECHEVERRI LÓPEZ</t>
  </si>
  <si>
    <t>ARMENIA, QUINDIO</t>
  </si>
  <si>
    <t>YEIMI LIZETH PINTO ARENAS</t>
  </si>
  <si>
    <t>GIRÓN</t>
  </si>
  <si>
    <t>MARIA FERNANDA GARCIA FAJARDO</t>
  </si>
  <si>
    <t>DEISY LORENA ARTUNDUAGA LEON</t>
  </si>
  <si>
    <t>FLORENCIA - CAQUETÁ</t>
  </si>
  <si>
    <t>YENLY ASTRID MARTINEZ MALDONADO</t>
  </si>
  <si>
    <t>SAN MATEO BOYACÁ</t>
  </si>
  <si>
    <t>PAOLA ANDREA ORTEGA GALVIS</t>
  </si>
  <si>
    <t>JHON JAIRO VARGAS CAMPO</t>
  </si>
  <si>
    <t>SANTA MARTA (MAGDALENA)</t>
  </si>
  <si>
    <t>YEIMY NATALY RECALDE GUANCHA</t>
  </si>
  <si>
    <t>CONSACA - NARIÑO</t>
  </si>
  <si>
    <t>VICTOR FRANCISCO CANTERA OCEGUERA</t>
  </si>
  <si>
    <t>YONIER SAMIR VALENCIA SANCHEZ</t>
  </si>
  <si>
    <t xml:space="preserve">ANGELA VERONICA REYES CASTRO </t>
  </si>
  <si>
    <t xml:space="preserve">POPAYAN </t>
  </si>
  <si>
    <t>EDISSON ARLEY CONDE TIMANA</t>
  </si>
  <si>
    <t>TANGUA</t>
  </si>
  <si>
    <t>ESTEPHANY MERCADO SIERRA</t>
  </si>
  <si>
    <t>SOLEDAD ATLANTICO</t>
  </si>
  <si>
    <t xml:space="preserve">SARAI STHEFANYA ZARATE PRIETO </t>
  </si>
  <si>
    <t>YESIDALEXANDER MUNAR CASTAÑEDA</t>
  </si>
  <si>
    <t>24/11/2023</t>
  </si>
  <si>
    <t xml:space="preserve">RUTH VANESSA GARAY OYOLA </t>
  </si>
  <si>
    <t xml:space="preserve">LAURA TATIANA BUSTOS AVILA </t>
  </si>
  <si>
    <t>YESID HERRERA</t>
  </si>
  <si>
    <t>ANGIE KATHERINE CHAPARRO GIL</t>
  </si>
  <si>
    <t>TANIA LORENA GUZMAN PARDO</t>
  </si>
  <si>
    <t xml:space="preserve">JOSE LUIS ROSERO NAVARRO </t>
  </si>
  <si>
    <t>CONSACÁ</t>
  </si>
  <si>
    <t>GUILLERMO ANDRES PACHON ALVAREZ</t>
  </si>
  <si>
    <t>JESSICA LISBETH LARA NARVAEZ</t>
  </si>
  <si>
    <t>SAN JUAN DE PASTO</t>
  </si>
  <si>
    <t>XAVIER QUINTERO BRITO</t>
  </si>
  <si>
    <t>MONICA FERNANDA VELANDIA COMESAQUIRA</t>
  </si>
  <si>
    <t>MARÍA ALEJANDRA ABRIL MOLINA</t>
  </si>
  <si>
    <t xml:space="preserve">IVAN DARIO ARRIETA VERGARA </t>
  </si>
  <si>
    <t>CAIMITO SUCRE</t>
  </si>
  <si>
    <t>CRISTIAN DANIEL SANCHEZ SOTO</t>
  </si>
  <si>
    <t>JHILVER MAURICIO LEON GUTIERREZ</t>
  </si>
  <si>
    <t>DIEGO ALEJANDRO ERAZO CARDENAS</t>
  </si>
  <si>
    <t>GIGANTE</t>
  </si>
  <si>
    <t xml:space="preserve">YARITHZA ALEJANDRA GARZON CHARRY </t>
  </si>
  <si>
    <t>15/04/2014</t>
  </si>
  <si>
    <t>MASSIEL FERNANDA SUESCUN NIÑO</t>
  </si>
  <si>
    <t>EDGAR EDUARDO PEÑA SARMIENTO</t>
  </si>
  <si>
    <t>FULGENCIO ARTURO QUINTERO BRITO</t>
  </si>
  <si>
    <t>RIOHACHA - LA GUAJIRA</t>
  </si>
  <si>
    <t>MAYRA ALEJANDRA VARGAS GONZALEZ</t>
  </si>
  <si>
    <t>DOLORES TOLIMA</t>
  </si>
  <si>
    <t>JAIRO ENRIQUE BERNAL MACÍAS</t>
  </si>
  <si>
    <t>ELIANA CATALINA RIVERA SUAREZ</t>
  </si>
  <si>
    <t>WALTER ALFREDO CABEZAS FERRIN</t>
  </si>
  <si>
    <t>TUMACO</t>
  </si>
  <si>
    <t xml:space="preserve">TATIANA PAOLA RODRIGUEZ RICARDO </t>
  </si>
  <si>
    <t>SONIA ALEXANDRA BUENHOMBRE SUAREZ</t>
  </si>
  <si>
    <t>JESUS LIBARDO DIAZ VIATELA</t>
  </si>
  <si>
    <t>30/01/1981</t>
  </si>
  <si>
    <t>EDWIN HURTADO VIVEROS</t>
  </si>
  <si>
    <t>JEAN CARLO RINCÓN OCHOA</t>
  </si>
  <si>
    <t>MOSQUERA, CUNDINAMARCA</t>
  </si>
  <si>
    <t>ANGIE YADIRA ROJAS MONJE</t>
  </si>
  <si>
    <t>AGUAZUL CASANARE</t>
  </si>
  <si>
    <t>NESTOR JAVIER VELASQUEZ BONILLA</t>
  </si>
  <si>
    <t>JUAN DAVID VILLADA</t>
  </si>
  <si>
    <t>ANA MARIA</t>
  </si>
  <si>
    <t>LIBANO TOLIMA</t>
  </si>
  <si>
    <t>KAREN DANEXA GALINDO LINARES</t>
  </si>
  <si>
    <t>MARÍA CAMILA CARO PULIDO</t>
  </si>
  <si>
    <t>HENRY ALBERTO CABARCAS GUTIERREZ</t>
  </si>
  <si>
    <t>JUAN SEBASTIAN MARIN MARTINEZ</t>
  </si>
  <si>
    <t>YESSICA MARCELA MOLANO QUINTERO</t>
  </si>
  <si>
    <t xml:space="preserve">WENDY JOHANA TRIANA AMAYA </t>
  </si>
  <si>
    <t xml:space="preserve">MARIA EDITH ZAMORA MANYOMA </t>
  </si>
  <si>
    <t>YULIETH YADIRA RAMIREZ PEÑA</t>
  </si>
  <si>
    <t xml:space="preserve">LIZETH KATHERINE DIAZ MORENO </t>
  </si>
  <si>
    <t xml:space="preserve">PITALITO HUILA </t>
  </si>
  <si>
    <t xml:space="preserve"> ALLISON YULIANA BARRERO BAYONA</t>
  </si>
  <si>
    <t>KAREN LORENA RUBRICHE GOMEZ</t>
  </si>
  <si>
    <t>PAULA ALEJANDRA GAMBA ACOSTA</t>
  </si>
  <si>
    <t>MARIA DE LOS ANGELES MORENO VARGAS</t>
  </si>
  <si>
    <t>12/03/2025</t>
  </si>
  <si>
    <t>NICOLL VALENTINA LONDOÑO VILLAMIZAR</t>
  </si>
  <si>
    <t xml:space="preserve">SANITHISABEL TERAN FLOREZ </t>
  </si>
  <si>
    <t>SAN ANDRES DE SOTAVENTO CORDOBA</t>
  </si>
  <si>
    <t>SAMUEL VALENCIA LÓPEZ</t>
  </si>
  <si>
    <t>ALVARO FRANCISCO SALCEDO SALGADO</t>
  </si>
  <si>
    <t>SAHAGÚN CÓRDOBA</t>
  </si>
  <si>
    <t>LUIS GONZALO LOPEZ RODRIGUEZ</t>
  </si>
  <si>
    <t>VALLEDUPAR, CESAR</t>
  </si>
  <si>
    <t>MARLENY ESPERANZA MEDINA GARCIA</t>
  </si>
  <si>
    <t>SARA JINETH QUIMBAYO OROZCO</t>
  </si>
  <si>
    <t>JUAN DAVID CARDENAS CASTAÑO</t>
  </si>
  <si>
    <t>INGRID TATIANA MURCIA RODRIGUEZ</t>
  </si>
  <si>
    <t>GEOVANNY MENDOZA ESPITIA</t>
  </si>
  <si>
    <t>SANDRA LILIANA GARCIA LOZADA</t>
  </si>
  <si>
    <t>16/02/1998</t>
  </si>
  <si>
    <t>ROSA ANGELICA RAMIREZ RODRIGUEZ</t>
  </si>
  <si>
    <t>HASBLEYDY MORENO VILLABON</t>
  </si>
  <si>
    <t>IBETH DEL CARMEN PALACIOS AGUDELO</t>
  </si>
  <si>
    <t>BELMER ALEXIS ARCINIEGA RIVERA</t>
  </si>
  <si>
    <t>ISAIAS GUAVITA MORENO</t>
  </si>
  <si>
    <t>CHIPAQUE, CUNDINAMARCA</t>
  </si>
  <si>
    <t>VALENTIA NIETO BARRAGÁN</t>
  </si>
  <si>
    <t>SONIA LUCIA RANGEL VILLAMARÍN</t>
  </si>
  <si>
    <t>CAJICA</t>
  </si>
  <si>
    <t xml:space="preserve">MARIA FERNANDA PINEDA SANABRIA </t>
  </si>
  <si>
    <t>TANIA VALENTINA LOMBANA OTALORA</t>
  </si>
  <si>
    <t>PEDRO ESTEBAN GALINDO CARO</t>
  </si>
  <si>
    <t>MANUEL RICARDO RODRÍGUEZ OSORIO</t>
  </si>
  <si>
    <t>ANGIE FERNANDA SUAREZ AVENDAÑO</t>
  </si>
  <si>
    <t>ANGIE CAROLINA CASTIBLANCO BEJARANO</t>
  </si>
  <si>
    <t>MELVA YURIXSA BLANCO FLOREZ</t>
  </si>
  <si>
    <t>ANA MARIA SUAREZ VILLAMIZAR</t>
  </si>
  <si>
    <t>IVON VANESSA OLIVEROS MANJARRS</t>
  </si>
  <si>
    <t>CAMILO ANDRÉS NÚÑEZ GÓMEZ</t>
  </si>
  <si>
    <t xml:space="preserve">ANGIE PAOLA GOMEZ ALBARRÁN </t>
  </si>
  <si>
    <t>MANUELA OVIEDO CÁRDENAS</t>
  </si>
  <si>
    <t>GERALDIN RIVAS ZUÑIGA</t>
  </si>
  <si>
    <t>WENDY NATALÍ RIVERA SÁNCHEZ</t>
  </si>
  <si>
    <t>HEYNER JAHIR UMAÑA RODRÍGUEZ</t>
  </si>
  <si>
    <t>LISETTE XIMENA GARZON CARDENAS</t>
  </si>
  <si>
    <t>DANIELA GUALDRON ORTIZ</t>
  </si>
  <si>
    <t>MELISSA CASTRO VILLEGAS</t>
  </si>
  <si>
    <t>ROSA CRISTINA MARTÍNEZ VILLOTA</t>
  </si>
  <si>
    <t>LAURA VANESSA SAAVEDRA BAUTISTA</t>
  </si>
  <si>
    <t>MARLY ASTRDI GÓMEZ BARBOSA</t>
  </si>
  <si>
    <t>MARIA FERNANDA NIETO GAVILAN</t>
  </si>
  <si>
    <t>LAURA ANDREA LEÓN D LUYZ</t>
  </si>
  <si>
    <t>TANIA MARISOL SANCHEZ FLOREZ</t>
  </si>
  <si>
    <t>LUISA ALEJANDRA MUÑOZ HERNANDEZ</t>
  </si>
  <si>
    <t>SHERSLEY MARILIN AVENDAÑO MARTÍNEZ</t>
  </si>
  <si>
    <t xml:space="preserve">MIGUEL ANTONIO CHAVARRO TORRES </t>
  </si>
  <si>
    <t>LAURA VIVIANA MUÑOZ MUÑOZ</t>
  </si>
  <si>
    <t>NATALIA IVONNE VALBUENA CUERVO</t>
  </si>
  <si>
    <t>DAVID ALEJANDRO GALVIS OSORIO</t>
  </si>
  <si>
    <t>LIZETH PAOLA CARREÑO SANTISTEBAN</t>
  </si>
  <si>
    <t xml:space="preserve">MICHEL SAMANTA PINILLA SIERRA </t>
  </si>
  <si>
    <t>PAULA ALEJANDRA LENIS RODRIGUEZ</t>
  </si>
  <si>
    <t>JENNIFER JULIETH VILLAMIL HOYOS</t>
  </si>
  <si>
    <t>DANIEL FELIPE MORENO LÓPEZ</t>
  </si>
  <si>
    <t xml:space="preserve">CRISTIAN JAVIER GONZÁLEZ CEBALLOS </t>
  </si>
  <si>
    <t xml:space="preserve">LAURA KATHALINA PARDO CORTES </t>
  </si>
  <si>
    <t>JESÚS MATEO CERÓN MONTAÑA</t>
  </si>
  <si>
    <t>NELSON SANTIAGO BARRIOS CARPINTERO</t>
  </si>
  <si>
    <t xml:space="preserve">ESTEFANIA SALAZAR OROZCO </t>
  </si>
  <si>
    <t>NICOLE DANIELA</t>
  </si>
  <si>
    <t>LAURA SOFIA GUERRERO VALLEJO</t>
  </si>
  <si>
    <t xml:space="preserve">SONIA CASTRO SANTANDER </t>
  </si>
  <si>
    <t>SEBASTIAN CASTILLO MATEUS</t>
  </si>
  <si>
    <t>LEONEL DAVID CABRERA ESQUIVEL</t>
  </si>
  <si>
    <t>LESLY MELISSA PATIÑO MOGOLLON</t>
  </si>
  <si>
    <t>MARTÍN STEVEN HERNÁNDEZ ORTIZ</t>
  </si>
  <si>
    <t>ANDREA CAROLINA QUINTERO SOLANA</t>
  </si>
  <si>
    <t>JUANA VALENTINA TOLEDO BAQUERO</t>
  </si>
  <si>
    <t xml:space="preserve">ANDRES FELIPE ACOSTA DIAZ </t>
  </si>
  <si>
    <t xml:space="preserve">XIMENA LUCIA CAMPO SIERRA </t>
  </si>
  <si>
    <t>DANIEL GORDILLO CASTILLO</t>
  </si>
  <si>
    <t>VIOLETA CORTÁZAR SANZ</t>
  </si>
  <si>
    <t xml:space="preserve">EDIN JOSÉ PÉREZ SALCEDO </t>
  </si>
  <si>
    <t>JHON SEBASTIÁN DEVIA SÁNCHEZ</t>
  </si>
  <si>
    <t>FERNANDO FAJARDO ANACONA</t>
  </si>
  <si>
    <t xml:space="preserve">ANGIE LICETTE BALLESTEROS ALBARRACÍN </t>
  </si>
  <si>
    <t>DANIELA ALICIA JARAMILLO MERCADO</t>
  </si>
  <si>
    <t>DANIEL FELIPE RAYO ALAPE</t>
  </si>
  <si>
    <t>YELTSIN DAVIDSON GÓMEZ ORTIZ</t>
  </si>
  <si>
    <t>ANDRES VANEGAS CORTES</t>
  </si>
  <si>
    <t>JULIAN CAMILO BEJARANO ROJAS</t>
  </si>
  <si>
    <t xml:space="preserve">MIGUEL ANGEL REY DIAZ </t>
  </si>
  <si>
    <t>LIZETH BRIGETTE PABON ORTIZ</t>
  </si>
  <si>
    <t>JULIETH ALEJANDRA RAMIREZ PINTO</t>
  </si>
  <si>
    <t>KAREN SOFÍA ÁVILA GARCÍA</t>
  </si>
  <si>
    <t>ESTEFANIA ACEVEDO BOCANEGRA</t>
  </si>
  <si>
    <t>TATIANA MILENA RINCÓN SUÁREZ</t>
  </si>
  <si>
    <t xml:space="preserve">LAU8RA NICOLL CASTRO SANTAMARIA </t>
  </si>
  <si>
    <t>LOREN TATIANA AVELLA HERNANDEZ</t>
  </si>
  <si>
    <t>JESÚS MANUEL SUÁREZ CAMELO</t>
  </si>
  <si>
    <t>AARÓN MATEO TOCORA JIMÉNEZ</t>
  </si>
  <si>
    <t>JUAN FELIPE TAFUR LEON</t>
  </si>
  <si>
    <t>YALIAN MICHELLE CALDERÓN GALINDO</t>
  </si>
  <si>
    <t>CARLOS DAVID ALFONSO HOYOS</t>
  </si>
  <si>
    <t>ANGIE ALINA ESTEFANIA PEÑA BOLIVAR</t>
  </si>
  <si>
    <t>RAFAEL ANTONIO GANTIVA ORTIZ</t>
  </si>
  <si>
    <t>JUAN DAVID ACOSTA RINCON</t>
  </si>
  <si>
    <t>GABRIELA TORRES GOMEZ</t>
  </si>
  <si>
    <t xml:space="preserve">MARÍA PAULA SIERRA ROJAS </t>
  </si>
  <si>
    <t>PAULA ALEJANDRA LUIS LOPEZ</t>
  </si>
  <si>
    <t>MARIA CAMILA RAMIREZ QUIÑONEZ</t>
  </si>
  <si>
    <t xml:space="preserve">VALENTINA MUÑOZ SAMBONI </t>
  </si>
  <si>
    <t>DANIELA SANCHEZ RODRIGUEZ</t>
  </si>
  <si>
    <t>BRAYAN STIVEN JIMENEZ MARTINEZ</t>
  </si>
  <si>
    <t>DIEGO FELIPE MORALES FLÓREZ</t>
  </si>
  <si>
    <t>KEYLAR STEPHANÍA DAVID VILLADIEGO</t>
  </si>
  <si>
    <t>MIGUEL ANGEL MENDOZA LÓPEZ</t>
  </si>
  <si>
    <t>NEVIS ZHARICK RODRÍGUEZ TORRES</t>
  </si>
  <si>
    <t xml:space="preserve">VALENTINA SANCHEZ OSORIO </t>
  </si>
  <si>
    <t>JUAN DIEGO QUINTERO PERALTA</t>
  </si>
  <si>
    <t>TERESA MENESES ROJAS</t>
  </si>
  <si>
    <t>REMBERTO ANDRÉS GLORIA LOZANO</t>
  </si>
  <si>
    <t>EIDER MAURICIO QUIROZ VIVEROS</t>
  </si>
  <si>
    <t>DANIEL ESTEBAN RESTREPO MONROY</t>
  </si>
  <si>
    <t>MICHELL ALEJANDRA FORERO DIAZ</t>
  </si>
  <si>
    <t>LUIS EMMANUEL RODRIGUEZ CORREA</t>
  </si>
  <si>
    <t>JHOAN NICOLAS LEON RODRIGUEZ</t>
  </si>
  <si>
    <t>PAULA DANIELA JAIMES RICO</t>
  </si>
  <si>
    <t xml:space="preserve">MARIA CAMILA VELEZ DUEÑAS </t>
  </si>
  <si>
    <t>EMILY VANESA CAÑÓN SALAZAR</t>
  </si>
  <si>
    <t xml:space="preserve">HEIDY YERALDIN BUSTOS ARIAS </t>
  </si>
  <si>
    <t>STEVEN LEONARDO HERRERA TARAZONA</t>
  </si>
  <si>
    <t>JUANITA STEPHANY PEÑA PEÑA</t>
  </si>
  <si>
    <t>MARÍA JOSÉ GÓMEZ VARGAS</t>
  </si>
  <si>
    <t>EDICSON RONDON CARRILLO</t>
  </si>
  <si>
    <t xml:space="preserve">MARÍA PAULA DÍAZ GUIO </t>
  </si>
  <si>
    <t>LUISA FERNANDA PACHECO HERRERA</t>
  </si>
  <si>
    <t>JEAN PATRICK CORCHUELO CARDENAS</t>
  </si>
  <si>
    <t>JUAN SEBASTIÁN GÓMEZ BELEÑO</t>
  </si>
  <si>
    <t>SANTIAGO JURADO LIZARAZO</t>
  </si>
  <si>
    <t>JAVIER SANTIAGO MORALES GOMEZ</t>
  </si>
  <si>
    <t>NIDYA ALEXANDRA SABOGAL MEZA</t>
  </si>
  <si>
    <t>JHOAN SEBASTIAN DUEÑAZ VARGAS</t>
  </si>
  <si>
    <t>ERIKA JULIANA GONZÁLEZ RIVERA</t>
  </si>
  <si>
    <t>MARÍA CAMILA MÁRQUEZ NÚÑEZ</t>
  </si>
  <si>
    <t>MIGUEL ÁNGEL VELÁSQUEZ GÓMEZ</t>
  </si>
  <si>
    <t>AILYN ROSSELYN ALZATE MONROY</t>
  </si>
  <si>
    <t>DIEGO ANDRES GARZON GIRON</t>
  </si>
  <si>
    <t>LINA MARÍA MOLINA PARRA</t>
  </si>
  <si>
    <t>LINA ROCIO RONCANCIO CARDENAS</t>
  </si>
  <si>
    <t xml:space="preserve">JUAN SEBASTIÁN BELTRÁN GONZÁLES </t>
  </si>
  <si>
    <t>LAURA NATALY MONTENEGRO VEGA</t>
  </si>
  <si>
    <t>DIEGO ALEJANDRO RICO VELA</t>
  </si>
  <si>
    <t>NELLY ESTEFANÍA GARCÍA GUTIÉRREZ</t>
  </si>
  <si>
    <t>ANNA SOFIA MARIN GONZALEZ</t>
  </si>
  <si>
    <t>JUAN DAVID DALLOS BECERRA</t>
  </si>
  <si>
    <t>DANIEL FELIPE PINZON RAMIREZ</t>
  </si>
  <si>
    <t>CLAUDIA MARCELA SÁENZ AYERBE</t>
  </si>
  <si>
    <t>NATALIA ALVAREZ GUZMAN</t>
  </si>
  <si>
    <t>SERGIO NICOLAS GUTIERREZ OSPINA</t>
  </si>
  <si>
    <t>LUIS EDUARDO SANTIZ CAUSIL</t>
  </si>
  <si>
    <t>ANDREA BRIGITT RODRIGUEZ DAZA</t>
  </si>
  <si>
    <t>LOREN GABRIELA GARZÓN MONDRAGÓN</t>
  </si>
  <si>
    <t>LUIS ANGEL GUERRA ZAMBRANO</t>
  </si>
  <si>
    <t>LUIS ANGEL CABARCAS RIVAS</t>
  </si>
  <si>
    <t>LADY DIANA BELEÑO MANJARRES</t>
  </si>
  <si>
    <t>JULIETH ANDREA ACOSTA ACOSTA</t>
  </si>
  <si>
    <t>DANIELA DAYANA</t>
  </si>
  <si>
    <t>JESSICA DE JESÚS CONDE FERNÁNDEZ</t>
  </si>
  <si>
    <t>DANIEL FELIPE VASQUEZ FORERO</t>
  </si>
  <si>
    <t>JESÚS ALBERTO VALDEZ BAYONA</t>
  </si>
  <si>
    <t xml:space="preserve">MARIA CAMILA GUZMÁN CASTRO </t>
  </si>
  <si>
    <t>KAREN LORENA GONZÁLEZ TORRES</t>
  </si>
  <si>
    <t>LIZETH NAYIBE USAQUEN PEREZ</t>
  </si>
  <si>
    <t xml:space="preserve">MARÍA SILVANA  ANDRADE BRIEVA </t>
  </si>
  <si>
    <t>SUNG IL SEBASTIAN URIBE PINZÓN</t>
  </si>
  <si>
    <t>WENDY DAHIANA ORTIZ PEREZ</t>
  </si>
  <si>
    <t>ANDRÉS FERNANDO PINEDA GUERRA</t>
  </si>
  <si>
    <t>LAURA CATALINA VELA RODRIGUEZ</t>
  </si>
  <si>
    <t>EDITH SOFIA MARICHE ORTIZ</t>
  </si>
  <si>
    <t>DANNA MICHEL GALLEGOS MORENO</t>
  </si>
  <si>
    <t>ANGELICA BIBIANA LEON RUEDA</t>
  </si>
  <si>
    <t>MARÍA PAULA ROA BARRETO</t>
  </si>
  <si>
    <t xml:space="preserve">VANESA RUIZ VALDERRAMA </t>
  </si>
  <si>
    <t>DANIELA KATHERIN CORTES SANCHEZ</t>
  </si>
  <si>
    <t>JONATHAN IVAN MARTINEZ SANCHEZ</t>
  </si>
  <si>
    <t>CRISTIAN JULIÁN GARAY CALDERÓN</t>
  </si>
  <si>
    <t>LAURA ELIZABETH GARAVITO LUQUE</t>
  </si>
  <si>
    <t>JENNIFER PAOLA AMAYA NOVOA</t>
  </si>
  <si>
    <t xml:space="preserve">SARA VALENTINA ROMERO BARRERA </t>
  </si>
  <si>
    <t>JUAN CAMILO PÉREZ CORTÉS</t>
  </si>
  <si>
    <t xml:space="preserve">MANUEL ADALBERTO MANJARRES JIMÉNEZ </t>
  </si>
  <si>
    <t>SHARIK GERALDINE RENDÓN ROJAS</t>
  </si>
  <si>
    <t>KAREN DAYANA PERILLA GARCIA</t>
  </si>
  <si>
    <t>MARPIA CAMILA RUBIANO ALARCÓN</t>
  </si>
  <si>
    <t>DAVID RICARDO BELTRÁN CHOCONTÁ</t>
  </si>
  <si>
    <t>LAURA MILENA OSORIO JUNCA</t>
  </si>
  <si>
    <t>ANGIE VIVIANA MEJIA SEPULVEDA</t>
  </si>
  <si>
    <t>DAYHANA CAROLINA BEJARANO RUIZ</t>
  </si>
  <si>
    <t>MARLON CAMILO BERDUGO VIVAS</t>
  </si>
  <si>
    <t xml:space="preserve">LUISA FERNANDA LÓPEZ HERNANDEZ </t>
  </si>
  <si>
    <t xml:space="preserve">ALIX AIMETH OSPINA LISARAZO </t>
  </si>
  <si>
    <t>DIEGO ALEJANDRO VILLEGAS VILLAFAÑE</t>
  </si>
  <si>
    <t>SOFIA ISABEL CORSO GARAY</t>
  </si>
  <si>
    <t>SERGIO ALEJANDRO SANABRIA SUAREZ</t>
  </si>
  <si>
    <t>MICHAEL STIVEN AVENDAÑO CASTILLO</t>
  </si>
  <si>
    <t xml:space="preserve">CAMILA ALEJANDRA PINZÓN VILLAMIL </t>
  </si>
  <si>
    <t>JEFFERSON ESCOBAR RIVAS</t>
  </si>
  <si>
    <t xml:space="preserve">DIANA VALENTINA MURILLO RIVAS </t>
  </si>
  <si>
    <t xml:space="preserve">LAURA  ALEJANDRA DIAZ FAJARDO </t>
  </si>
  <si>
    <t>NATALIA CUEVAS SUA</t>
  </si>
  <si>
    <t>MIGUEL ANGEL SANCHEZ GARZON</t>
  </si>
  <si>
    <t>YUDI FERNANDA PALOMINO VEGA</t>
  </si>
  <si>
    <t>JUAN DIEGO GUERRERO LARA</t>
  </si>
  <si>
    <t xml:space="preserve">JOSÉ GABRIEL PENAGOS GONZÁLEZ </t>
  </si>
  <si>
    <t>OSCAR IVAN GARCIA VELAQUEZ</t>
  </si>
  <si>
    <t>BRENDA DAYHAN MEDINA SANCHEZ</t>
  </si>
  <si>
    <t>VALERIA CONTRERAS ROA</t>
  </si>
  <si>
    <t xml:space="preserve">ANA GABRIELA ARIAS MOSQUERA </t>
  </si>
  <si>
    <t xml:space="preserve">SOFIA LAURA MANUELA MORENO ARIZA </t>
  </si>
  <si>
    <t>ESTHER LUCÍA MENDOZA PÉREZ</t>
  </si>
  <si>
    <t>JULIAN NICOLAS PARADA GONZALEZ</t>
  </si>
  <si>
    <t>GERALDINE ANDREA LÓPEZ FORERO</t>
  </si>
  <si>
    <t>DANIELA MARTÍNEZ ZAPATA</t>
  </si>
  <si>
    <t>MAYRA  ALEXANDRA OSORIO JUNCA</t>
  </si>
  <si>
    <t>SHAROM SOFIA GONZALEZ</t>
  </si>
  <si>
    <t>MARIANA SOFÌA RAMOS GAITAN</t>
  </si>
  <si>
    <t>MARÍA LIZETH CARRILLO MARCIALES</t>
  </si>
  <si>
    <t xml:space="preserve">CATHERINE JULIETH ROMERO JUNCA </t>
  </si>
  <si>
    <t>DANIELA SEGURA MURILLO</t>
  </si>
  <si>
    <t>MARIA CAMILA VALLEJO GRISALES</t>
  </si>
  <si>
    <t xml:space="preserve">LAURA SOFÍA VILLAMIL RAMÍREZ </t>
  </si>
  <si>
    <t>KAREN VIVIANA NUÑEZ PEDRAZA</t>
  </si>
  <si>
    <t xml:space="preserve">DAYANA ANDREA PASTRANA MORALES </t>
  </si>
  <si>
    <t xml:space="preserve">JOSÉ CARLOS MORALES FERNÁNDEZ </t>
  </si>
  <si>
    <t xml:space="preserve">NAYRA MARIA ORTEGON SUESCUN </t>
  </si>
  <si>
    <t>HEIDY YUREXI UYABÁN SOLARTE</t>
  </si>
  <si>
    <t>MARIA ALEJANDRA BALLESTEROS PEÑA</t>
  </si>
  <si>
    <t>ADRIAN FAIR PEÑA NAVARRO</t>
  </si>
  <si>
    <t xml:space="preserve">LAURA ALEJANDRA ALFONSO FLORES </t>
  </si>
  <si>
    <t>LINA FERNANDA BOLAÑOS AVILA</t>
  </si>
  <si>
    <t>MARIA FERNANDA CASTRO SOLANO</t>
  </si>
  <si>
    <t>CRISTIAN DAVID TAPIERO SERRANO</t>
  </si>
  <si>
    <t>LAURA GABRIELA GRAJALES CASTIBLANCO</t>
  </si>
  <si>
    <t xml:space="preserve">ANGIE </t>
  </si>
  <si>
    <t>VALENTINA SAVEDRA SUANCA</t>
  </si>
  <si>
    <t>JUAN DAVID LEON JULA</t>
  </si>
  <si>
    <t>ANGIE NATALIA GUARIN NEIRA</t>
  </si>
  <si>
    <t xml:space="preserve">JAN CARLOS VILLAFAÑE DIAZ </t>
  </si>
  <si>
    <t>JOSEPH JHOAN MANCERA MENDIETA</t>
  </si>
  <si>
    <t>SEBASTIAN BETANCOURT GONZALEZ</t>
  </si>
  <si>
    <t>LEIDY DANIELA SANCHEZ GUTIERREZ</t>
  </si>
  <si>
    <t xml:space="preserve">JHON SEBASTIAN CASTRO PINTO </t>
  </si>
  <si>
    <t xml:space="preserve">DIEGO CARREÑO OROZCO </t>
  </si>
  <si>
    <t>YISELA KATERINE PARRA GAMBOA</t>
  </si>
  <si>
    <t>JUAN SEBASTIAN PINTO ROJAS</t>
  </si>
  <si>
    <t>YURDIEE KAHELA CANTERO LEÓN</t>
  </si>
  <si>
    <t>LAURA CATALINA DUCUARA POLOCHE</t>
  </si>
  <si>
    <t xml:space="preserve">JEAN PIERRE CARREÑO DELGADO </t>
  </si>
  <si>
    <t xml:space="preserve">JENNY DANIELA REYES RODRÍGUEZ </t>
  </si>
  <si>
    <t>PAOLA ANDREA LADINO QUIROZ</t>
  </si>
  <si>
    <t xml:space="preserve">JOHN JAIRO CRIALES TORRES </t>
  </si>
  <si>
    <t>DANIELA CANO CAVADIA</t>
  </si>
  <si>
    <t>KIRETH SAMANTA CUERVO PIEDRAHITA</t>
  </si>
  <si>
    <t xml:space="preserve">DAVID FELIPE BAUTISTA SUÁREZ </t>
  </si>
  <si>
    <t>ELIANA ISABEL CAPADOR OCHOA</t>
  </si>
  <si>
    <t>CAROL YIRETH VILLALOBOS MURILLO</t>
  </si>
  <si>
    <t>LAURA ALEJANDRA LADINO CESPEDES</t>
  </si>
  <si>
    <t>JUAN DAVID SANTOS POBLADOR</t>
  </si>
  <si>
    <t>BRAYAN SNEIDER CRUZ COLMENARES</t>
  </si>
  <si>
    <t>LEIDY DAYANA VARGAS SANCHEZ</t>
  </si>
  <si>
    <t xml:space="preserve">KAROL GABRIELA AVELLA RAMIREZ </t>
  </si>
  <si>
    <t>MARIA CAMILA GARZÓN ORDOÑEZ</t>
  </si>
  <si>
    <t xml:space="preserve">NICOL DAYANNNA BELTRAN SUAREZ </t>
  </si>
  <si>
    <t>JOSÉ MANUEL LADINO RAMÍREZ</t>
  </si>
  <si>
    <t xml:space="preserve">DIANA CATERINE RODRÍGUEZ CADENA </t>
  </si>
  <si>
    <t xml:space="preserve">KAREN JULIETH CADENA CÓRDOBA </t>
  </si>
  <si>
    <t>JHON</t>
  </si>
  <si>
    <t xml:space="preserve">LAURA SOFIA VILLAMIZAR NOVA </t>
  </si>
  <si>
    <t>DANIELA STEFANY SUSA GALLEGO</t>
  </si>
  <si>
    <t>ALFREDO</t>
  </si>
  <si>
    <t>JAVIER SANTIAGO LEÓN DOMINGUEZ</t>
  </si>
  <si>
    <t>WALTER STEWAR MANRIQUE CHIRIVI</t>
  </si>
  <si>
    <t>HARDWITH SMITH CELY MALDONADO</t>
  </si>
  <si>
    <t>LAURA JULIETH BURGOS BARRERA</t>
  </si>
  <si>
    <t xml:space="preserve">PAULA LIZETH ASTAIZA MOLINA </t>
  </si>
  <si>
    <t>PAULA ALEJANDRA RAMIREZ RAMIREZ</t>
  </si>
  <si>
    <t>MARIA PAULA PENAGOS IBARRA</t>
  </si>
  <si>
    <t>LIZ ALEXANDRA VILLALBA CULMA</t>
  </si>
  <si>
    <t>PAULA ALEJANDRA ARGUELLO QUEVEDO</t>
  </si>
  <si>
    <t>FRANSUA JOSÉ CARO PACHECO</t>
  </si>
  <si>
    <t>SANDRA LILIANA RAMIREZ MENDEZ</t>
  </si>
  <si>
    <t>DHAMAR ARDILA DIAZ</t>
  </si>
  <si>
    <t>ELVIA VALENTINA PUELLO ORTIZ</t>
  </si>
  <si>
    <t xml:space="preserve">MARÍA ALEJANDRA LÓPEZ GAITÁN </t>
  </si>
  <si>
    <t>ADRIANA LUCIA ÁLVAREZ GAMARRA</t>
  </si>
  <si>
    <t>DAVID ALEJANDRO PATIÑO CAMPEROS</t>
  </si>
  <si>
    <t xml:space="preserve">HELEN TATIANA ROJAS VARGAS </t>
  </si>
  <si>
    <t>MARLIN DAYANA TORRES TOVAR</t>
  </si>
  <si>
    <t>ANA MARÍA REVELO</t>
  </si>
  <si>
    <t>KAREN YULIANA GUEVARA HERNÁNDEZ</t>
  </si>
  <si>
    <t xml:space="preserve">MAED SARAY GARZÓN LANCHEROS </t>
  </si>
  <si>
    <t xml:space="preserve">MIGUEL GIOVANNY ALEXANDER GUZMÁN ESCOBAR </t>
  </si>
  <si>
    <t>MARIANA LEÓN ALBA</t>
  </si>
  <si>
    <t>NATHALIA MARCELA MARTINEZ VARGAS</t>
  </si>
  <si>
    <t>BRANDON CAMILO SARMIENTO IBAGON</t>
  </si>
  <si>
    <t xml:space="preserve">DANA PAOLA DÍAZ CASTRO </t>
  </si>
  <si>
    <t>DANA PAOLA DIAZ CASTRO</t>
  </si>
  <si>
    <t xml:space="preserve">JESIKA PAOLA SIEMPIRA VARGAS </t>
  </si>
  <si>
    <t>LUZ KARINA TRIBIÑO SARMIENTO</t>
  </si>
  <si>
    <t xml:space="preserve">FRANCY LIZETH HERNÁNDEZ GONZÁLEZ </t>
  </si>
  <si>
    <t>DANIELA ALEXANDRA NARANJO VANEGAS</t>
  </si>
  <si>
    <t xml:space="preserve">DIEGO ESTEBAN VEGA SUAREZ </t>
  </si>
  <si>
    <t>JOAN CAMILO PEÑA VILLAMIL</t>
  </si>
  <si>
    <t xml:space="preserve"> VANESSA DULAINE IBAÑEZ SOLANO</t>
  </si>
  <si>
    <t xml:space="preserve">MARIA FERNANDA PALOMINO REYES </t>
  </si>
  <si>
    <t>JHON ALEXANDER GÓMEZ ALBARADO</t>
  </si>
  <si>
    <t>SERGIO YECID CARDOZO TRUJILLO</t>
  </si>
  <si>
    <t>JULIAN ROSAS</t>
  </si>
  <si>
    <t>AURA CRISTINA</t>
  </si>
  <si>
    <t>MARIA PAULA AVELLANEDA MARTINEZ</t>
  </si>
  <si>
    <t>BRAYAN ALEXANDER CAMACHO PEREZ</t>
  </si>
  <si>
    <t>SEBASTIAN PARADA CELIS</t>
  </si>
  <si>
    <t>CARLOS ANDRÉS MORENO MARTINEZ</t>
  </si>
  <si>
    <t>CRISTIAN FELIPE NUÑEZ BUITRAGO</t>
  </si>
  <si>
    <t>JULIANA GUERRERO</t>
  </si>
  <si>
    <t>JULIAN STIVEN BAREÑO HERNANDEZ</t>
  </si>
  <si>
    <t>LUNA GUZMÁN URREGO</t>
  </si>
  <si>
    <t>NATALIA ANDREA DÍAZ BERNAL</t>
  </si>
  <si>
    <t>OSCAR ALEXIS QUINTERO LÓPEZ</t>
  </si>
  <si>
    <t xml:space="preserve">LEINER CAMILO MORENO MORENO </t>
  </si>
  <si>
    <t>CAMILO BUITRAGO LEÓN</t>
  </si>
  <si>
    <t>YULIETH ROSALBA MONTES GALLEGO</t>
  </si>
  <si>
    <t>VALENTINA ORTIZ LABRADOR</t>
  </si>
  <si>
    <t>ASLY MARIANA MOSQUERA PALACIOS</t>
  </si>
  <si>
    <t>DIEGO ALEJANDRO RINCON MENDEZ</t>
  </si>
  <si>
    <t>MIGUEL ANGEL PARDO PIZARRO</t>
  </si>
  <si>
    <t>JIMMY ANDRES CASTELLANOS CARRILLO</t>
  </si>
  <si>
    <t>GHERALDINE ARLETH CUDRIS PATRÓN</t>
  </si>
  <si>
    <t>VIVIANA ANDREA HERNANDEZ RONCANCIO</t>
  </si>
  <si>
    <t>JORGE ALEJANDRO TARAZONA RODRIGUEZ</t>
  </si>
  <si>
    <t>JULIÁN ADOLFO CAMACHO HERRERA</t>
  </si>
  <si>
    <t>KARINA NILVANA RIASCOS ROSERO</t>
  </si>
  <si>
    <t>KAREN YAMILE DELGADO SALAS</t>
  </si>
  <si>
    <t>SEBASTIAN HOYOS RENDON</t>
  </si>
  <si>
    <t>PAULA ANDREA ALVAREZ RODRIGUEZ</t>
  </si>
  <si>
    <t>NATALIA CANDAMIL CASTAÑO</t>
  </si>
  <si>
    <t>LAURA LILIANA ARENAS AVENDAÑO</t>
  </si>
  <si>
    <t xml:space="preserve">YASIRA MAIRETH MEZA GONZÁLEZ </t>
  </si>
  <si>
    <t xml:space="preserve">DAYANA MARCELA ANAYA PALACIO </t>
  </si>
  <si>
    <t>MARIA VICTORIA TOBAR YEPEZ</t>
  </si>
  <si>
    <t>WILLIAM JOHANNY COLMENARES CAICEDO</t>
  </si>
  <si>
    <t>JULIANA KARINA ALMANZA BARRERA</t>
  </si>
  <si>
    <t>JUANA VALENTINA RODRIGUEZ SANDOVAL</t>
  </si>
  <si>
    <t>ALVARO ANDRÉS FLOREZ ANTELIZ</t>
  </si>
  <si>
    <t>PAULA NATALY ZAMBRANO ORDOÑEZ</t>
  </si>
  <si>
    <t>MARÍA CAMILA DÍAZ YUSTRE</t>
  </si>
  <si>
    <t>ANDREA ISABEL FERNÁNDEZ MONTAÑO</t>
  </si>
  <si>
    <t>AURA CAMILA RIVERA PACHONGO</t>
  </si>
  <si>
    <t>YURLEY TATIANA BAUTISTA TORRES</t>
  </si>
  <si>
    <t>GERALDINE PALOMINO BOLAÑO</t>
  </si>
  <si>
    <t>JUAN JOSE MOLINA VALENZUELA</t>
  </si>
  <si>
    <t xml:space="preserve">RICARDO SILVA PINEDA </t>
  </si>
  <si>
    <t xml:space="preserve">JUAN SEBASTIAN MONCADA BARON </t>
  </si>
  <si>
    <t>JOSÉ DANIEL GELVEZ CALADO</t>
  </si>
  <si>
    <t>ADALBERTO JOSÉ ROMO VIZCAÍNO</t>
  </si>
  <si>
    <t>SEBASTIAN GEOVANY ORTEGA ROSERO</t>
  </si>
  <si>
    <t>VALENTÍN EDUARDO LOAIZA ECHEVERRI</t>
  </si>
  <si>
    <t>DANIELA HOFBAUER VARGAS</t>
  </si>
  <si>
    <t>JIMENA ROCIO GONZÁLEZ PORTILLA</t>
  </si>
  <si>
    <t>CRISTIAN JESUS JARAMILLO SALAZAR</t>
  </si>
  <si>
    <t>JESSICA DANIELA GÓMEZ GRIJALBA</t>
  </si>
  <si>
    <t>KAROL VANESSA MARTINEZ GUEVARA</t>
  </si>
  <si>
    <t>KAREN LISETH RAMIREZ CACERES</t>
  </si>
  <si>
    <t>MARÍA ALEJANDRA ORTIZ VELOSA</t>
  </si>
  <si>
    <t>KAREN VANESSA BECERRA RODRÍGUEZ</t>
  </si>
  <si>
    <t xml:space="preserve">SHADIA JOHANA RIGUEROS MORENO </t>
  </si>
  <si>
    <t>JHAN CARLOS VERA HERNANDEZ</t>
  </si>
  <si>
    <t>MARIA PAULA MENDEZ CHINCHILLA</t>
  </si>
  <si>
    <t>JUAN GABRIEL SALGADO BOLAÑO</t>
  </si>
  <si>
    <t xml:space="preserve">JUANA VALENTINA  PARRA ORTEGA </t>
  </si>
  <si>
    <t xml:space="preserve">DANNA ISABELLA HURTADO QUINTERO </t>
  </si>
  <si>
    <t>ERNESTO JOSÉ ROSERO ORTEGA</t>
  </si>
  <si>
    <t>WENDY KATHERINE REY CÁRDENAS</t>
  </si>
  <si>
    <t xml:space="preserve">DIANA CAMILA CASTRO MURCIA </t>
  </si>
  <si>
    <t>JESUS ANDRES ESLAVA GUTIERREZ</t>
  </si>
  <si>
    <t>ANGÉLICA MARÍA ROPERO PEÑART</t>
  </si>
  <si>
    <t>WENDY ALEJANDRA SIERRA QUIROGA</t>
  </si>
  <si>
    <t>LUIS MIGUEL MURILLO OSORIO</t>
  </si>
  <si>
    <t>DIEGO LENGYEL HERRERA</t>
  </si>
  <si>
    <t>HEIDY VIVIANA AVILES OYAGA</t>
  </si>
  <si>
    <t>JHON ALEJANDRO LLANES MONTEJO</t>
  </si>
  <si>
    <t xml:space="preserve">JACKELINE SALAZAR ARDILA </t>
  </si>
  <si>
    <t xml:space="preserve">JAZMINE ANDREA MOSQUERA BERMUDEZ </t>
  </si>
  <si>
    <t>KAREN DAYANA CARO GONZALEZ</t>
  </si>
  <si>
    <t>JUAN PABLO NOVOA RODRIGUEZ</t>
  </si>
  <si>
    <t xml:space="preserve">JEIMMY CAROLINA AMAYA GUZMÁN </t>
  </si>
  <si>
    <t>YESICA GIMENA ALVARADO SICHACA</t>
  </si>
  <si>
    <t>ANGIE MARCELA MARIN RODRIGUEZ</t>
  </si>
  <si>
    <t>CAMILA BULLA MAYORAL</t>
  </si>
  <si>
    <t>MARIA CAMILA HIGUERA ROMERO</t>
  </si>
  <si>
    <t>JUAN DAVID BELLO RODRÍGUEZ</t>
  </si>
  <si>
    <t>DANIEL CAMILO MATAMOROS NAIZAQUE</t>
  </si>
  <si>
    <t>OSCAR DANNY MORALES ALVAREZ</t>
  </si>
  <si>
    <t>LAURA FERNANDA HURTADO BERNAL</t>
  </si>
  <si>
    <t>IVONNE GUISELLA RENGIFO SOLÍS</t>
  </si>
  <si>
    <t>RICARDO JOSÉ MARTÍNEZ CASTILLO</t>
  </si>
  <si>
    <t>JUAN SEBASTIÁN LIZARAZO MEJÍA</t>
  </si>
  <si>
    <t>VALERIA SOFIA CHILATRA HERRERA</t>
  </si>
  <si>
    <t>CESAR AUGUSTO PEÑA MATEUS</t>
  </si>
  <si>
    <t xml:space="preserve">MARÍA FERNANDA BAUTISTA PLAZAS </t>
  </si>
  <si>
    <t xml:space="preserve">ANGELICA CATERIN ROJAS ROJAS </t>
  </si>
  <si>
    <t>JOHANNA PAOLA ESPITIA LADINO</t>
  </si>
  <si>
    <t>DIEGO ALEJANDRO ERAZO CÁRDENAS</t>
  </si>
  <si>
    <t>LUIS EDGAR LUNA CORTÉS</t>
  </si>
  <si>
    <t>LIZETH JULIANA CASTIBLANCO LÓPEZ</t>
  </si>
  <si>
    <t xml:space="preserve">JULIÁN ANDRÉS ARBELÁEZ RAMÍREZ </t>
  </si>
  <si>
    <t>NORYS ISABEL CUADRADO CARVAJAL</t>
  </si>
  <si>
    <t>MAIKO STIVEN MORA DIAZ</t>
  </si>
  <si>
    <t>CARLOS ANDRÉS MONTILLA MÉNDEZ</t>
  </si>
  <si>
    <t>SANTIAGO ANDRÉS SÁNCHEZ RODRÍGUEZ</t>
  </si>
  <si>
    <t>CAROLAYN LIZETH PAVA DIAZ</t>
  </si>
  <si>
    <t>GABRIELA MARTINA TRIVIÑO DIAZ</t>
  </si>
  <si>
    <t>NICKOLE VANESSA VELASQUEZ ACOSTA</t>
  </si>
  <si>
    <t>WILLIAM ANDRÉS HURTADO BALANTA</t>
  </si>
  <si>
    <t>JORGE AURELIO ARTURO DE LA MONTAÑA GUTIERREZ PALACIOS</t>
  </si>
  <si>
    <t>KEVIN DAVID BENAVIDES ARIZA</t>
  </si>
  <si>
    <t>JOSÉ LUIS ROMERO GARZÓN</t>
  </si>
  <si>
    <t>JUAN DAVID CARDENAS RINCON</t>
  </si>
  <si>
    <t>LEYDI LORENA RODRIGUEZ HERRERA</t>
  </si>
  <si>
    <t>YENNY CAROLINA MORENO HERNANDEZ</t>
  </si>
  <si>
    <t>EDIMBER CAMPOS AVILEZ</t>
  </si>
  <si>
    <t>MANUELA ECHEVERRY CAMACHO</t>
  </si>
  <si>
    <t>MARIAH GABRIELA ANDRADE QUINTETO</t>
  </si>
  <si>
    <t>LEONARDO AUGUSTO VILLARREAL CARDENAS</t>
  </si>
  <si>
    <t xml:space="preserve">EDWIN MAURICIO ARIAS LÓPEZ </t>
  </si>
  <si>
    <t xml:space="preserve">JUAN CAMILO MOSQUERA JIMÉNEZ </t>
  </si>
  <si>
    <t>YULI ANDREA SOLER BETANCOURT</t>
  </si>
  <si>
    <t>ANDRES FELIPE RENTERIA MELO</t>
  </si>
  <si>
    <t>LUCIA MAYORQUIN CARDONA</t>
  </si>
  <si>
    <t>JORGE ENRIQUE PATIÑO PEREZ</t>
  </si>
  <si>
    <t>LAURA VALENTINA LONDOÑO SALAMANCA</t>
  </si>
  <si>
    <t>LAURA NATHALIA NOSSA SEGURA</t>
  </si>
  <si>
    <t>HARY ALEJANDRA RODRÍGUEZ MURILLO</t>
  </si>
  <si>
    <t>VALERIA GUTIERREZ MEDINA</t>
  </si>
  <si>
    <t>ANGELA MARIA HOYOS OSORIO</t>
  </si>
  <si>
    <t xml:space="preserve">VALENTINA QUICENO BELTRAN </t>
  </si>
  <si>
    <t>JOAN MAURICIO CRUZ CUERVO</t>
  </si>
  <si>
    <t>ALBA MILENA MARENTES GOMEZ</t>
  </si>
  <si>
    <t xml:space="preserve">MAYRA MICHELL HERNÁNDEZ MAYORGA </t>
  </si>
  <si>
    <t>HARY ALEJANDRA DÍAZ GUTIERREZ</t>
  </si>
  <si>
    <t xml:space="preserve">LINA MARCELA SASTOQUE CASTAÑEDA </t>
  </si>
  <si>
    <t xml:space="preserve">MANUELA ALEJANDRA GUZMÁN RODRÍGUEZ </t>
  </si>
  <si>
    <t>LAURA KATERIN RODRÍGUEZ DEVIA</t>
  </si>
  <si>
    <t xml:space="preserve">JUAN DAVID FORERO JIMÉNEZ </t>
  </si>
  <si>
    <t>ROSA AURA RIVERA RAMIREZ</t>
  </si>
  <si>
    <t>YASLEY JOHAYDY SUAREZ GÓMEZ</t>
  </si>
  <si>
    <t>LAURA NATHALY PINZÓN TORRES</t>
  </si>
  <si>
    <t>DANIEL FELIPE PELÁEZ CORONADO</t>
  </si>
  <si>
    <t>KAREN DANIELA ARIZA MORALES</t>
  </si>
  <si>
    <t>MARIA PAULA HERRERA SANCHEZ</t>
  </si>
  <si>
    <t>YORLANY ALEJANDRA RIAÑO GONZÁLEZ</t>
  </si>
  <si>
    <t>HARRY SANDOVAL GONZÁLEZ</t>
  </si>
  <si>
    <t>DIEGO ANDRÉS HENAO BARRERA</t>
  </si>
  <si>
    <t>JUAN MIGUEL CASAS CASTELLANOS</t>
  </si>
  <si>
    <t>ABDENAGO JAVIER CANO PLAZAS</t>
  </si>
  <si>
    <t>BREYDI ISABEL MARINEZ QUIÑONEZ</t>
  </si>
  <si>
    <t>SANTIAGO RUBIANO BENAVIDES</t>
  </si>
  <si>
    <t>ISAI SANTIAGO LICONA SALGADO</t>
  </si>
  <si>
    <t>LAURA NATALY PINTO PEREZ</t>
  </si>
  <si>
    <t xml:space="preserve">MARÍA FERNANDA POLO ARROYO </t>
  </si>
  <si>
    <t>JULIANA ESTEFANY NARVAEZ MARTINEZ</t>
  </si>
  <si>
    <t>KAREN DANIELA BERMÚDEZ HERRERA</t>
  </si>
  <si>
    <t xml:space="preserve">KEVIN MAURICIO OTALVARO ZAPATA </t>
  </si>
  <si>
    <t>JOHAN STEVEN ZAMORA GUZMAN</t>
  </si>
  <si>
    <t>MARIA PAULA HINCAPIE FERNANDEZ</t>
  </si>
  <si>
    <t>MARÍA ALEJANDRA JIMÉNEZ PACHECO</t>
  </si>
  <si>
    <t>SHESLY VALENTINA QUINTERO HURTADO</t>
  </si>
  <si>
    <t xml:space="preserve">KAREN JULIETH ROMERO HUERTAS </t>
  </si>
  <si>
    <t xml:space="preserve">JUNIOR ORLANDO BOJACÁ HERNANDEZ </t>
  </si>
  <si>
    <t>ALEJANDRA AMADO HENAO</t>
  </si>
  <si>
    <t>MAYCOL ADRIAN MENDIVELSO ROJAS</t>
  </si>
  <si>
    <t>CLAUDIA PATRICIA QUEVEDO MONTES</t>
  </si>
  <si>
    <t>MANUEL ALEJANDRO RAIGOZO REY</t>
  </si>
  <si>
    <t>LAURA VANESSA URIBE BENAVIDES</t>
  </si>
  <si>
    <t xml:space="preserve">MARÍA ALEJANDRA VALDERRAMA AMÉZQUITA </t>
  </si>
  <si>
    <t>JUAN SIMON AVILA HERRERA</t>
  </si>
  <si>
    <t xml:space="preserve">TIBASOSA, BOYACÁ </t>
  </si>
  <si>
    <t>VALLEDUPAR- CESAR</t>
  </si>
  <si>
    <t>REGISTRADURÍA SEDE TIBABUYES</t>
  </si>
  <si>
    <t>CERETÉ</t>
  </si>
  <si>
    <t xml:space="preserve">SOACHA, CUNDINAMARCA </t>
  </si>
  <si>
    <t xml:space="preserve">CHINU- CORDOBA </t>
  </si>
  <si>
    <t xml:space="preserve">CHINÚ CÓRDOBA </t>
  </si>
  <si>
    <t xml:space="preserve">EL ROBLE, SUCRE </t>
  </si>
  <si>
    <t xml:space="preserve">COTA, CUNDINAMARCA </t>
  </si>
  <si>
    <t xml:space="preserve">CERETÉ/CÓRDOBA </t>
  </si>
  <si>
    <t>SAN VICENTE DEL CAGUÁN</t>
  </si>
  <si>
    <t>CHIQUINQUIRÁ</t>
  </si>
  <si>
    <t>FUNZA</t>
  </si>
  <si>
    <t>TOCANCIPÁ</t>
  </si>
  <si>
    <t>GUASCA - CUNDINAMARCA</t>
  </si>
  <si>
    <t xml:space="preserve">MADRID CUNDINAMARCA </t>
  </si>
  <si>
    <t>SAHAGÚN - CÓRDOBA</t>
  </si>
  <si>
    <t xml:space="preserve">MONTERÍA </t>
  </si>
  <si>
    <t>ARMENIA</t>
  </si>
  <si>
    <t>SAN PELAYO</t>
  </si>
  <si>
    <t>MOSQUERA CUNDINAMARCA</t>
  </si>
  <si>
    <t>MÁLAGA, SANTANDER</t>
  </si>
  <si>
    <t xml:space="preserve">DUITAMA </t>
  </si>
  <si>
    <t>DUITAMA</t>
  </si>
  <si>
    <t>CÁQUEZA</t>
  </si>
  <si>
    <t>EL RETÉN MAGDALENA</t>
  </si>
  <si>
    <t>SANTA MARTA - MAGDALENA</t>
  </si>
  <si>
    <t xml:space="preserve">17 DE JUNIO 2015 </t>
  </si>
  <si>
    <t>MACHETÁ-CUNDINAMARCA</t>
  </si>
  <si>
    <t>GRANDA-META</t>
  </si>
  <si>
    <t xml:space="preserve">VILLAVICENCIO - META </t>
  </si>
  <si>
    <t xml:space="preserve">NEIVA- HUILA </t>
  </si>
  <si>
    <t>CARTAGENA</t>
  </si>
  <si>
    <t>QUIBDÓ</t>
  </si>
  <si>
    <t>MANIZALES</t>
  </si>
  <si>
    <t>CHIA</t>
  </si>
  <si>
    <t xml:space="preserve">EL ENSUEÑO </t>
  </si>
  <si>
    <t>PACHO, CUNDINAMARCA</t>
  </si>
  <si>
    <t>BARRANQUILLA, ATLÁNTICO.</t>
  </si>
  <si>
    <t xml:space="preserve">FUSAGASUGÁ </t>
  </si>
  <si>
    <t>SANTA MARTA  MAGDALENA</t>
  </si>
  <si>
    <t xml:space="preserve">MÁLAGA SANTANDER </t>
  </si>
  <si>
    <t>ACACÍAS META</t>
  </si>
  <si>
    <t>SOACHA- CUNDINAMARCA</t>
  </si>
  <si>
    <t xml:space="preserve">MONTERÍA - CÓRDOBA </t>
  </si>
  <si>
    <t>VILLAVICENCIO</t>
  </si>
  <si>
    <t>PACHO CUND.</t>
  </si>
  <si>
    <t>YOPAL, CASANARE</t>
  </si>
  <si>
    <t>RIVERA-HUILA</t>
  </si>
  <si>
    <t>EL ROSAL CUNDINAMARCA</t>
  </si>
  <si>
    <t>SANTA MARTA MAGDALENA</t>
  </si>
  <si>
    <t>PAMPLONA</t>
  </si>
  <si>
    <t xml:space="preserve">ROLDANILLO </t>
  </si>
  <si>
    <t>MADRID</t>
  </si>
  <si>
    <t>SIMIJACA</t>
  </si>
  <si>
    <t>SAN ANDRES</t>
  </si>
  <si>
    <t>LA CALERA,CUNDINAMARCA</t>
  </si>
  <si>
    <t>CHÍA, CUNDINAMARCA</t>
  </si>
  <si>
    <t>CHOCONTÁ, CUNDINAMARCA</t>
  </si>
  <si>
    <t xml:space="preserve">MARQUETALIA CALDAS </t>
  </si>
  <si>
    <t>VALLEDUPAR - CESAR</t>
  </si>
  <si>
    <t>ARMENIS</t>
  </si>
  <si>
    <t xml:space="preserve">YACUANQUER </t>
  </si>
  <si>
    <t xml:space="preserve">PUERTO COLOMBIA - ATLÁNTICO </t>
  </si>
  <si>
    <t>SINCELEJO (SUCRE)</t>
  </si>
  <si>
    <t>CHINÁCOTE, NORTE DE SANTANDER</t>
  </si>
  <si>
    <t>PAMPLONA NORTE DE SANTANDER</t>
  </si>
  <si>
    <t xml:space="preserve">POPAYÁN CAUCA </t>
  </si>
  <si>
    <t>POPAYÁN</t>
  </si>
  <si>
    <t>16-06-2015 VALLEDUPAR</t>
  </si>
  <si>
    <t>PITALITO HUILA</t>
  </si>
  <si>
    <t>PEREIRA</t>
  </si>
  <si>
    <t xml:space="preserve">SAHAGUN </t>
  </si>
  <si>
    <t>PIVIJAY</t>
  </si>
  <si>
    <t>NARIÑO - PASTO</t>
  </si>
  <si>
    <t>RIONEGRO ANTIOQUÍA</t>
  </si>
  <si>
    <t>NEIVA - HUILA</t>
  </si>
  <si>
    <t xml:space="preserve">NEIVA </t>
  </si>
  <si>
    <t xml:space="preserve">BUCARAMANGA </t>
  </si>
  <si>
    <t>BUCARAMANGA, SANTANDER</t>
  </si>
  <si>
    <t xml:space="preserve">ITAGÜÍ, ANTIOQUIA </t>
  </si>
  <si>
    <t>CHOACHI</t>
  </si>
  <si>
    <t>SIACHOQUE</t>
  </si>
  <si>
    <t>ARJONA BOLIVAR</t>
  </si>
  <si>
    <t xml:space="preserve">ARMENIA, QUINDIO </t>
  </si>
  <si>
    <t xml:space="preserve">GIGANTE HUILA </t>
  </si>
  <si>
    <t>ARMENIA, QUINDÍO</t>
  </si>
  <si>
    <t>CANALETE - CORDOBA</t>
  </si>
  <si>
    <t xml:space="preserve">BELLO </t>
  </si>
  <si>
    <t>VILLAMARIA, CALDAS</t>
  </si>
  <si>
    <t>PALMIRA, VALLE DEL CAUCA</t>
  </si>
  <si>
    <t>SAN ESTANISLAO BOLÍVAR</t>
  </si>
  <si>
    <t>PUERTO ASÍS - PUTUMAYO</t>
  </si>
  <si>
    <t xml:space="preserve">LA MESA CUNDINAMARCA </t>
  </si>
  <si>
    <t>GUASCA</t>
  </si>
  <si>
    <t>SANTA ROSA DEL SUR, BOLIVAR</t>
  </si>
  <si>
    <t>CHIA, CUNDINAMARCA</t>
  </si>
  <si>
    <t xml:space="preserve">FUNDACIÓN, MAGDALENA </t>
  </si>
  <si>
    <t>FEMENINO</t>
  </si>
  <si>
    <t>MASCULINO</t>
  </si>
  <si>
    <t>MIGUEL LUIS NAVARRO MENDEZ</t>
  </si>
  <si>
    <t>POLICARPO GARCIA BOHORQUEZ</t>
  </si>
  <si>
    <t>ALIRIO FUENTES CARDOSO</t>
  </si>
  <si>
    <t>ROSA INÉS PEDREROS MARTÍNEZ</t>
  </si>
  <si>
    <t>ORLANDO RODRÍGUEZ CUENCA</t>
  </si>
  <si>
    <t>RICARDO ALIRIO GONZALEZ BUSTAMANTE</t>
  </si>
  <si>
    <t xml:space="preserve">LUCILA </t>
  </si>
  <si>
    <t>RICARDO MAURICIO PARRA PEDRAZA</t>
  </si>
  <si>
    <t xml:space="preserve">SEGUNDO SOLON MARTINEZ AVILA </t>
  </si>
  <si>
    <t xml:space="preserve">ORLANDO ALBERTO CAMELO MANRIQUE </t>
  </si>
  <si>
    <t>JOSE VICENTE BERNAL GALVIS</t>
  </si>
  <si>
    <t xml:space="preserve">GILDARDO SEPULVEDA LONDOÑO </t>
  </si>
  <si>
    <t>ANDRÉS MAURICIO RAMOS FLOR</t>
  </si>
  <si>
    <t>JORGE ELIECER JOSE PABLO NIÑO CRUZ</t>
  </si>
  <si>
    <t>JUAN GUILLERMO HERNÁNDEZ ROMERO</t>
  </si>
  <si>
    <t>ALVARO PINTO TORRES</t>
  </si>
  <si>
    <t xml:space="preserve">CARMEN ALICIA SEGURA VALBUENA </t>
  </si>
  <si>
    <t>MIGUEL ANGEL SANTAMARIA HIGUERA</t>
  </si>
  <si>
    <t xml:space="preserve">RUTH MARLENY ESCOBAR RIVERA </t>
  </si>
  <si>
    <t>MARIA NATALIA MORENO MARTINEZ</t>
  </si>
  <si>
    <t>ROGELIO ENRIQUE CASTRO PIÑERES</t>
  </si>
  <si>
    <t>FERNANDO LEON RAMIREZ PEREZ</t>
  </si>
  <si>
    <t>JOSÉ ANIBAL LOZADA OÑATE</t>
  </si>
  <si>
    <t>ESPERANZA LOPEZ CUMBE</t>
  </si>
  <si>
    <t>LUIS ALFONSO BERMUDEZ MARTIN</t>
  </si>
  <si>
    <t>RAFAEL ENRIQUE BALLESTEROS PINZÓN</t>
  </si>
  <si>
    <t>ORLANDO ALFONSO SANTAMARIA VERGARA</t>
  </si>
  <si>
    <t>CARMEN ALICIA SEGURA VALBUENA</t>
  </si>
  <si>
    <t>ANDRÉS RAMÍREZ GÓMEZ</t>
  </si>
  <si>
    <t>ALVARO MARTINEZ ESPINOSA</t>
  </si>
  <si>
    <t>BOGORÁ, NOVIEMBRE 16 DE 1976</t>
  </si>
  <si>
    <t>GUATEQUE - BOYACA</t>
  </si>
  <si>
    <t xml:space="preserve">ARMENIA </t>
  </si>
  <si>
    <t>ARAUCA</t>
  </si>
  <si>
    <t>PALMIRA, VALLE</t>
  </si>
  <si>
    <t>SANTA ROSA DE VITERBO (BOYACÁ)</t>
  </si>
  <si>
    <t>LUZ ADRIANA BETANCUR USUGA</t>
  </si>
  <si>
    <t>JAIME VERGARA HINCAPIE</t>
  </si>
  <si>
    <t xml:space="preserve">JOSÉ DAVID PÉREZ MONTOYA </t>
  </si>
  <si>
    <t>MARÍA FERNANDA RUBIO BARÓN</t>
  </si>
  <si>
    <t>ANGHELINE ZUMARA SOTO ACOSTA</t>
  </si>
  <si>
    <t>REGINALDO DE LA OSSA LEÓN</t>
  </si>
  <si>
    <t>IVAN DARIO ORTEGA MEZA</t>
  </si>
  <si>
    <t>CARLOS ANDRES VALENCIA TOVAR</t>
  </si>
  <si>
    <t>PAOLA PORRAS STYLES</t>
  </si>
  <si>
    <t>ÁLVARO KRISTOFFER SIOUX GARCÍA BONILLA</t>
  </si>
  <si>
    <t>ALBERTINA VIOLA VERGARA</t>
  </si>
  <si>
    <t xml:space="preserve">JESÚS ENRIQUE COLLAZOS MARTÍNEZ </t>
  </si>
  <si>
    <t>ANGELA MARIA DIAZ BUCHELLY</t>
  </si>
  <si>
    <t>JESÚS DARÍO PÉREZ SIERRA</t>
  </si>
  <si>
    <t>ADRIANA RAMIREZ SANCHEZ</t>
  </si>
  <si>
    <t>TULIA ESTER BARRAGAN ROMERO</t>
  </si>
  <si>
    <t>NEDY SHIRLEY NIETO MEDINA</t>
  </si>
  <si>
    <t xml:space="preserve">MARIA ANTONIETA ESTRADA MARQUEZ </t>
  </si>
  <si>
    <t xml:space="preserve">JAIR ADRIÁN QUIMBAYO LÓPEZ </t>
  </si>
  <si>
    <t>ALBA DINORA PINTO CIFUENTES</t>
  </si>
  <si>
    <t>YON LAFER CARBONELL TUNJANO</t>
  </si>
  <si>
    <t>CARLOS ALBERTO ORTIZ MIRANDA</t>
  </si>
  <si>
    <t>DIEGO ALEXANDER FIGUEROA VILLARREAL</t>
  </si>
  <si>
    <t>KATERIN VALENCIANO PULIDO</t>
  </si>
  <si>
    <t>YURY CAROLINA ROJAS ESCALANTE</t>
  </si>
  <si>
    <t>JUNIOR ALEXANDER CUESTA RODRIGUEZ</t>
  </si>
  <si>
    <t>JOSE LUIS GALLO ELJAIEK</t>
  </si>
  <si>
    <t>JAVIER ALEJANDRO PEREIRA VARGAS</t>
  </si>
  <si>
    <t>MARIAH GABRIELA ANDRADE QUINTERO</t>
  </si>
  <si>
    <t>SILVIA JULIANA CASTRO GARCÍA</t>
  </si>
  <si>
    <t>LILIANA</t>
  </si>
  <si>
    <t xml:space="preserve">DABEIBA ANTIOQUIA </t>
  </si>
  <si>
    <t xml:space="preserve">SAN CARLOS CÓRDOBA </t>
  </si>
  <si>
    <t>MANIZALES, CALDAS</t>
  </si>
  <si>
    <t>BARRANCAS, LA GUAJIRA</t>
  </si>
  <si>
    <t>SAN BENITO (SUCRE)</t>
  </si>
  <si>
    <t xml:space="preserve">FUNDACIÓN MAGDALENA </t>
  </si>
  <si>
    <t>CARTAGENA DE INDIAS D. T. Y C.</t>
  </si>
  <si>
    <t xml:space="preserve">FACATATIVÁ </t>
  </si>
  <si>
    <t xml:space="preserve">CONSACÁ NARIÑO </t>
  </si>
  <si>
    <t>CHALÁN-SUCRE</t>
  </si>
  <si>
    <t>EL BANCO MAGDALENA</t>
  </si>
  <si>
    <t xml:space="preserve">TIQUISIO BOLIVAR </t>
  </si>
  <si>
    <t>ANSERMA CALDAS</t>
  </si>
  <si>
    <t>PUERTO LOPEZ META</t>
  </si>
  <si>
    <t>LA JAGUA DE INIRICO -CESAR</t>
  </si>
  <si>
    <t>IBAGUE TOLIMA</t>
  </si>
  <si>
    <t>CARTAGENA DEL CHAIRA</t>
  </si>
  <si>
    <t>PATIOS NORTE DE SANTANDER</t>
  </si>
  <si>
    <t>QUIBDO</t>
  </si>
  <si>
    <t>CONSULADO DE PARÍS</t>
  </si>
  <si>
    <t>SIN TÍTULO</t>
  </si>
  <si>
    <t>UNIVERSITARIA (PROFESIONAL UNIVERSITARIO)7</t>
  </si>
  <si>
    <t>ESPECIALIZACIÓN UNIVERSITARIA (PROFESIONAL ESPECIALIZADO)</t>
  </si>
  <si>
    <t>TECNOLÓGICA</t>
  </si>
  <si>
    <t>ESTUDIANTE PREGRADO</t>
  </si>
  <si>
    <t>MAESTRÍA</t>
  </si>
  <si>
    <t>DOCTORADO</t>
  </si>
  <si>
    <t>FORMACIÓN TÉCNICA PROFESIONAL</t>
  </si>
  <si>
    <t>SI</t>
  </si>
  <si>
    <t xml:space="preserve">MARÍA JOSÉ GÓMEZ VARGAS </t>
  </si>
  <si>
    <t>VITO OTTATI</t>
  </si>
  <si>
    <t>DANIELA VIOLA</t>
  </si>
  <si>
    <t>IVON VANESSA OLIVEROS MANJARRES</t>
  </si>
  <si>
    <t>CLODOALDO PEREIRA GOMES</t>
  </si>
  <si>
    <t>FUNZA CUNDINAMARCA</t>
  </si>
  <si>
    <t>VISUAL</t>
  </si>
  <si>
    <t>AUDITIVA</t>
  </si>
  <si>
    <t>PREFIERO NO CONTESTAR</t>
  </si>
  <si>
    <t>MOVILIDAD</t>
  </si>
  <si>
    <t>OSCAR IVAN URIBE ORTIZ</t>
  </si>
  <si>
    <t xml:space="preserve">YINETH PAOLA ALVARADO BELTRÁN </t>
  </si>
  <si>
    <t>VANESSA MORALES RODRIGUEZ</t>
  </si>
  <si>
    <t>YUDY CARINE MATIZ DELGADO</t>
  </si>
  <si>
    <t>DIANA CAROLINA MENDOZA SANTANA</t>
  </si>
  <si>
    <t>ARLENA LUZ MORENO RAMOS</t>
  </si>
  <si>
    <t>LORENA MARÍA PÉREZ GALEANO</t>
  </si>
  <si>
    <t>SAMUEL ANDRES ACEVEDO MURILLO</t>
  </si>
  <si>
    <t>JANETH LILIANA CALAMBÁS CALAMBÁS</t>
  </si>
  <si>
    <t>DIANA PATRICIA SANCHEZ RAMOS</t>
  </si>
  <si>
    <t xml:space="preserve">JAIME ORLANDO CAMAYO GUEGUE </t>
  </si>
  <si>
    <t xml:space="preserve">LEIDY MARITZA POMAR RODRIGUEZ </t>
  </si>
  <si>
    <t xml:space="preserve">VICTORIA ELENA SÁNCHEZ ESCOBAR </t>
  </si>
  <si>
    <t>INDIGENA</t>
  </si>
  <si>
    <t xml:space="preserve">CHINÚ - CÓRDOBA </t>
  </si>
  <si>
    <t>SAN ANDRÉS DE SOTAVENTO CÓRDOBA</t>
  </si>
  <si>
    <t>POPAYÁN CAUCA</t>
  </si>
  <si>
    <t>FUNDACION MAGDALENA</t>
  </si>
  <si>
    <t>LA FLORIDA NARIÑO</t>
  </si>
  <si>
    <t xml:space="preserve">INZA, CAUCA </t>
  </si>
  <si>
    <t>BARANOA</t>
  </si>
  <si>
    <t>JULY KAIROLY CASTRO PINILLO</t>
  </si>
  <si>
    <t>JOHN CHEWIS MURILLO CÓRDOBA</t>
  </si>
  <si>
    <t>CLAUDIA PATRICIA CASSIANI SALAS</t>
  </si>
  <si>
    <t xml:space="preserve">JASMIN TATIANA CASTRILLÓN VALDÉS </t>
  </si>
  <si>
    <t>ROSSY MAGALY MORENO MOSQUERA</t>
  </si>
  <si>
    <t xml:space="preserve">MICHAEL CÓRDOBA PALACIOS </t>
  </si>
  <si>
    <t>MICHAEL CORDOBA PALACIOS</t>
  </si>
  <si>
    <t>JUAN CAMILO CASTILLO MARIN</t>
  </si>
  <si>
    <t xml:space="preserve">PATRICIA MARÍA SIERRA CALABRIA </t>
  </si>
  <si>
    <t>ALEXANDER BASABE LLANOS</t>
  </si>
  <si>
    <t>MANUEL INVENSO</t>
  </si>
  <si>
    <t>CESAR LOZANO MAHECHA</t>
  </si>
  <si>
    <t>SANDRA DEL ROSARIO PACHECO DIAZ</t>
  </si>
  <si>
    <t>JOSE HILDER CASTILLO MOSQUERA</t>
  </si>
  <si>
    <t>RAFAEL ANTONIO SOLÓRZANO MAESTRE</t>
  </si>
  <si>
    <t xml:space="preserve">HARRY FERLEY PARRA MOSQUERA </t>
  </si>
  <si>
    <t xml:space="preserve">EDWIN VALENCIA BLANDÓN </t>
  </si>
  <si>
    <t xml:space="preserve">MARIA SOLEDAD TOVAR RINCÓN </t>
  </si>
  <si>
    <t>DIANA DANEILY CÓRDOBA MOSQUERA</t>
  </si>
  <si>
    <t>DIANA SMITH LUCUMI MEZU</t>
  </si>
  <si>
    <t>MARÍA TERESA PALACIO DAZA</t>
  </si>
  <si>
    <t>NEGRO/AFRO/MULATO</t>
  </si>
  <si>
    <t>RAIZAL</t>
  </si>
  <si>
    <t>SHADIA ELENA ARCHBOLD HOOKER</t>
  </si>
  <si>
    <t>JUAN JOSE DAVID ACEVEDO PAEZ</t>
  </si>
  <si>
    <t>1019064734</t>
  </si>
  <si>
    <t>GITANO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</si>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</sst>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9"/>
      <color theme="2" tint="-0.74999237037263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2" tint="-9.9978637043366805E-2"/>
      </left>
      <right style="thin">
        <color theme="2" tint="-9.9978637043366805E-2"/>
      </right>
      <top style="medium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2" tint="-9.9978637043366805E-2"/>
      </right>
      <top style="medium">
        <color theme="2" tint="-9.9978637043366805E-2"/>
      </top>
      <bottom style="thin">
        <color theme="2" tint="-9.9978637043366805E-2"/>
      </bottom>
      <diagonal/>
    </border>
    <border>
      <left style="medium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medium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medium">
        <color theme="2" tint="-9.9978637043366805E-2"/>
      </bottom>
      <diagonal/>
    </border>
    <border>
      <left style="thin">
        <color theme="2" tint="-9.9978637043366805E-2"/>
      </left>
      <right style="medium">
        <color theme="2" tint="-9.9978637043366805E-2"/>
      </right>
      <top style="thin">
        <color theme="2" tint="-9.9978637043366805E-2"/>
      </top>
      <bottom style="medium">
        <color theme="2" tint="-9.9978637043366805E-2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23">
    <xf numFmtId="0" fontId="0" fillId="0" borderId="0" xfId="0"/>
    <xf numFmtId="0" fontId="3" fillId="0" borderId="2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" fillId="2" borderId="3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9" xfId="0" applyFont="1" applyBorder="1" applyAlignment="1">
      <alignment horizontal="right"/>
    </xf>
  </cellXfs>
  <cellStyles count="2">
    <cellStyle name="Normal" xfId="0" builtinId="0"/>
    <cellStyle name="Título 3" xfId="1" builtinId="18"/>
  </cellStyles>
  <dxfs count="2">
    <dxf>
      <fill>
        <patternFill>
          <bgColor theme="8" tint="-0.499984740745262"/>
        </patternFill>
      </fill>
    </dxf>
    <dxf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4.25"/>
  <cols>
    <col min="1" max="1" width="4.5" bestFit="1" customWidth="1"/>
    <col min="2" max="2" width="45.75" bestFit="1" customWidth="1"/>
    <col min="3" max="3" width="8.875" bestFit="1" customWidth="1"/>
    <col min="4" max="4" width="12.25" bestFit="1" customWidth="1"/>
    <col min="5" max="5" width="38.125" bestFit="1" customWidth="1"/>
    <col min="6" max="6" width="9.25" bestFit="1" customWidth="1"/>
    <col min="7" max="7" width="7.25" bestFit="1" customWidth="1"/>
  </cols>
  <sheetData>
    <row r="1" spans="1:7" ht="21" customHeight="1">
      <c r="A1" s="7" t="s">
        <v>24</v>
      </c>
      <c r="B1" s="8" t="s">
        <v>25</v>
      </c>
      <c r="C1" s="8" t="s">
        <v>26</v>
      </c>
      <c r="D1" s="8" t="s">
        <v>27</v>
      </c>
      <c r="E1" s="8" t="s">
        <v>28</v>
      </c>
      <c r="F1" s="8" t="s">
        <v>30</v>
      </c>
      <c r="G1" s="9" t="s">
        <v>37</v>
      </c>
    </row>
    <row r="2" spans="1:7">
      <c r="A2" s="2">
        <v>1</v>
      </c>
      <c r="B2" s="1" t="s">
        <v>464</v>
      </c>
      <c r="C2" s="1" t="s">
        <v>0</v>
      </c>
      <c r="D2" s="1">
        <v>1000589630</v>
      </c>
      <c r="E2" s="1" t="s">
        <v>1</v>
      </c>
      <c r="F2" s="1" t="s">
        <v>1019</v>
      </c>
      <c r="G2" s="3">
        <v>23</v>
      </c>
    </row>
    <row r="3" spans="1:7">
      <c r="A3" s="2">
        <v>2</v>
      </c>
      <c r="B3" s="1" t="s">
        <v>465</v>
      </c>
      <c r="C3" s="1" t="s">
        <v>0</v>
      </c>
      <c r="D3" s="1">
        <v>1001277110</v>
      </c>
      <c r="E3" s="1" t="s">
        <v>1</v>
      </c>
      <c r="F3" s="1" t="s">
        <v>1020</v>
      </c>
      <c r="G3" s="3">
        <v>24</v>
      </c>
    </row>
    <row r="4" spans="1:7">
      <c r="A4" s="2">
        <v>3</v>
      </c>
      <c r="B4" s="1" t="s">
        <v>466</v>
      </c>
      <c r="C4" s="1" t="s">
        <v>0</v>
      </c>
      <c r="D4" s="1">
        <v>1000160078</v>
      </c>
      <c r="E4" s="1" t="s">
        <v>1</v>
      </c>
      <c r="F4" s="1" t="s">
        <v>1020</v>
      </c>
      <c r="G4" s="3">
        <v>20</v>
      </c>
    </row>
    <row r="5" spans="1:7">
      <c r="A5" s="2">
        <v>4</v>
      </c>
      <c r="B5" s="1" t="s">
        <v>2</v>
      </c>
      <c r="C5" s="1" t="s">
        <v>0</v>
      </c>
      <c r="D5" s="1">
        <v>1030652376</v>
      </c>
      <c r="E5" s="1" t="s">
        <v>3</v>
      </c>
      <c r="F5" s="1" t="s">
        <v>1019</v>
      </c>
      <c r="G5" s="3">
        <v>28</v>
      </c>
    </row>
    <row r="6" spans="1:7">
      <c r="A6" s="2">
        <v>5</v>
      </c>
      <c r="B6" s="1" t="s">
        <v>467</v>
      </c>
      <c r="C6" s="1" t="s">
        <v>0</v>
      </c>
      <c r="D6" s="1">
        <v>1015480504</v>
      </c>
      <c r="E6" s="1" t="s">
        <v>3</v>
      </c>
      <c r="F6" s="1" t="s">
        <v>1019</v>
      </c>
      <c r="G6" s="3">
        <v>25</v>
      </c>
    </row>
    <row r="7" spans="1:7">
      <c r="A7" s="2">
        <v>6</v>
      </c>
      <c r="B7" s="1" t="s">
        <v>4</v>
      </c>
      <c r="C7" s="1" t="s">
        <v>0</v>
      </c>
      <c r="D7" s="1">
        <v>1013685742</v>
      </c>
      <c r="E7" s="1" t="s">
        <v>3</v>
      </c>
      <c r="F7" s="1" t="s">
        <v>1019</v>
      </c>
      <c r="G7" s="3">
        <v>25</v>
      </c>
    </row>
    <row r="8" spans="1:7">
      <c r="A8" s="2">
        <v>7</v>
      </c>
      <c r="B8" s="1" t="s">
        <v>468</v>
      </c>
      <c r="C8" s="1" t="s">
        <v>0</v>
      </c>
      <c r="D8" s="1">
        <v>1012428954</v>
      </c>
      <c r="E8" s="1" t="s">
        <v>3</v>
      </c>
      <c r="F8" s="1" t="s">
        <v>1019</v>
      </c>
      <c r="G8" s="3">
        <v>28</v>
      </c>
    </row>
    <row r="9" spans="1:7">
      <c r="A9" s="2">
        <v>8</v>
      </c>
      <c r="B9" s="1" t="s">
        <v>5</v>
      </c>
      <c r="C9" s="1" t="s">
        <v>0</v>
      </c>
      <c r="D9" s="1">
        <v>1050170781</v>
      </c>
      <c r="E9" s="1" t="s">
        <v>6</v>
      </c>
      <c r="F9" s="1" t="s">
        <v>1019</v>
      </c>
      <c r="G9" s="3">
        <v>27</v>
      </c>
    </row>
    <row r="10" spans="1:7">
      <c r="A10" s="2">
        <v>9</v>
      </c>
      <c r="B10" s="1" t="s">
        <v>469</v>
      </c>
      <c r="C10" s="1" t="s">
        <v>0</v>
      </c>
      <c r="D10" s="1">
        <v>1001344018</v>
      </c>
      <c r="E10" s="1" t="s">
        <v>3</v>
      </c>
      <c r="F10" s="1" t="s">
        <v>1019</v>
      </c>
      <c r="G10" s="3">
        <v>22</v>
      </c>
    </row>
    <row r="11" spans="1:7">
      <c r="A11" s="2">
        <v>10</v>
      </c>
      <c r="B11" s="1" t="s">
        <v>470</v>
      </c>
      <c r="C11" s="1" t="s">
        <v>0</v>
      </c>
      <c r="D11" s="1">
        <v>1018511595</v>
      </c>
      <c r="E11" s="1" t="s">
        <v>3</v>
      </c>
      <c r="F11" s="1" t="s">
        <v>1019</v>
      </c>
      <c r="G11" s="3">
        <v>24</v>
      </c>
    </row>
    <row r="12" spans="1:7">
      <c r="A12" s="2">
        <v>11</v>
      </c>
      <c r="B12" s="1" t="s">
        <v>471</v>
      </c>
      <c r="C12" s="1" t="s">
        <v>0</v>
      </c>
      <c r="D12" s="1">
        <v>1012450870</v>
      </c>
      <c r="E12" s="1" t="s">
        <v>3</v>
      </c>
      <c r="F12" s="1" t="s">
        <v>1019</v>
      </c>
      <c r="G12" s="3">
        <v>26</v>
      </c>
    </row>
    <row r="13" spans="1:7">
      <c r="A13" s="2">
        <v>12</v>
      </c>
      <c r="B13" s="1" t="s">
        <v>472</v>
      </c>
      <c r="C13" s="1" t="s">
        <v>0</v>
      </c>
      <c r="D13" s="1">
        <v>1018488775</v>
      </c>
      <c r="E13" s="1" t="s">
        <v>3</v>
      </c>
      <c r="F13" s="1" t="s">
        <v>1020</v>
      </c>
      <c r="G13" s="3">
        <v>27</v>
      </c>
    </row>
    <row r="14" spans="1:7">
      <c r="A14" s="2">
        <v>13</v>
      </c>
      <c r="B14" s="1" t="s">
        <v>473</v>
      </c>
      <c r="C14" s="1" t="s">
        <v>0</v>
      </c>
      <c r="D14" s="1">
        <v>1055315711</v>
      </c>
      <c r="E14" s="1" t="s">
        <v>921</v>
      </c>
      <c r="F14" s="1" t="s">
        <v>1019</v>
      </c>
      <c r="G14" s="3">
        <v>25</v>
      </c>
    </row>
    <row r="15" spans="1:7">
      <c r="A15" s="2">
        <v>14</v>
      </c>
      <c r="B15" s="1" t="s">
        <v>474</v>
      </c>
      <c r="C15" s="1" t="s">
        <v>0</v>
      </c>
      <c r="D15" s="1">
        <v>1022431411</v>
      </c>
      <c r="E15" s="1" t="s">
        <v>3</v>
      </c>
      <c r="F15" s="1" t="s">
        <v>1019</v>
      </c>
      <c r="G15" s="3">
        <v>26</v>
      </c>
    </row>
    <row r="16" spans="1:7">
      <c r="A16" s="2">
        <v>15</v>
      </c>
      <c r="B16" s="1" t="s">
        <v>475</v>
      </c>
      <c r="C16" s="1" t="s">
        <v>0</v>
      </c>
      <c r="D16" s="1">
        <v>1026303656</v>
      </c>
      <c r="E16" s="1" t="s">
        <v>3</v>
      </c>
      <c r="F16" s="1" t="s">
        <v>1019</v>
      </c>
      <c r="G16" s="3">
        <v>26</v>
      </c>
    </row>
    <row r="17" spans="1:7">
      <c r="A17" s="2">
        <v>16</v>
      </c>
      <c r="B17" s="1" t="s">
        <v>476</v>
      </c>
      <c r="C17" s="1" t="s">
        <v>0</v>
      </c>
      <c r="D17" s="1">
        <v>1065829053</v>
      </c>
      <c r="E17" s="1" t="s">
        <v>922</v>
      </c>
      <c r="F17" s="1" t="s">
        <v>1019</v>
      </c>
      <c r="G17" s="3">
        <v>27</v>
      </c>
    </row>
    <row r="18" spans="1:7">
      <c r="A18" s="2">
        <v>17</v>
      </c>
      <c r="B18" s="1" t="s">
        <v>477</v>
      </c>
      <c r="C18" s="1" t="s">
        <v>0</v>
      </c>
      <c r="D18" s="1">
        <v>1023038557</v>
      </c>
      <c r="E18" s="1" t="s">
        <v>3</v>
      </c>
      <c r="F18" s="1" t="s">
        <v>1020</v>
      </c>
      <c r="G18" s="3">
        <v>24</v>
      </c>
    </row>
    <row r="19" spans="1:7">
      <c r="A19" s="2">
        <v>18</v>
      </c>
      <c r="B19" s="1" t="s">
        <v>11</v>
      </c>
      <c r="C19" s="1" t="s">
        <v>0</v>
      </c>
      <c r="D19" s="1">
        <v>1024567122</v>
      </c>
      <c r="E19" s="1" t="s">
        <v>3</v>
      </c>
      <c r="F19" s="1" t="s">
        <v>1020</v>
      </c>
      <c r="G19" s="3">
        <v>28</v>
      </c>
    </row>
    <row r="20" spans="1:7">
      <c r="A20" s="2">
        <v>19</v>
      </c>
      <c r="B20" s="1" t="s">
        <v>478</v>
      </c>
      <c r="C20" s="1" t="s">
        <v>0</v>
      </c>
      <c r="D20" s="1">
        <v>1001096925</v>
      </c>
      <c r="E20" s="1" t="s">
        <v>3</v>
      </c>
      <c r="F20" s="1" t="s">
        <v>1019</v>
      </c>
      <c r="G20" s="3">
        <v>22</v>
      </c>
    </row>
    <row r="21" spans="1:7">
      <c r="A21" s="2">
        <v>20</v>
      </c>
      <c r="B21" s="1" t="s">
        <v>479</v>
      </c>
      <c r="C21" s="1" t="s">
        <v>0</v>
      </c>
      <c r="D21" s="1">
        <v>1026302960</v>
      </c>
      <c r="E21" s="1" t="s">
        <v>3</v>
      </c>
      <c r="F21" s="1" t="s">
        <v>1019</v>
      </c>
      <c r="G21" s="3">
        <v>25</v>
      </c>
    </row>
    <row r="22" spans="1:7">
      <c r="A22" s="2">
        <v>21</v>
      </c>
      <c r="B22" s="1" t="s">
        <v>13</v>
      </c>
      <c r="C22" s="1" t="s">
        <v>0</v>
      </c>
      <c r="D22" s="1">
        <v>1030658742</v>
      </c>
      <c r="E22" s="1" t="s">
        <v>3</v>
      </c>
      <c r="F22" s="1" t="s">
        <v>1020</v>
      </c>
      <c r="G22" s="3">
        <v>28</v>
      </c>
    </row>
    <row r="23" spans="1:7">
      <c r="A23" s="2">
        <v>22</v>
      </c>
      <c r="B23" s="1" t="s">
        <v>480</v>
      </c>
      <c r="C23" s="1" t="s">
        <v>0</v>
      </c>
      <c r="D23" s="1">
        <v>1015462294</v>
      </c>
      <c r="E23" s="1" t="s">
        <v>3</v>
      </c>
      <c r="F23" s="1" t="s">
        <v>1019</v>
      </c>
      <c r="G23" s="3">
        <v>27</v>
      </c>
    </row>
    <row r="24" spans="1:7">
      <c r="A24" s="2">
        <v>23</v>
      </c>
      <c r="B24" s="1" t="s">
        <v>481</v>
      </c>
      <c r="C24" s="1" t="s">
        <v>0</v>
      </c>
      <c r="D24" s="1">
        <v>1010230015</v>
      </c>
      <c r="E24" s="1" t="s">
        <v>3</v>
      </c>
      <c r="F24" s="1" t="s">
        <v>1019</v>
      </c>
      <c r="G24" s="3">
        <v>27</v>
      </c>
    </row>
    <row r="25" spans="1:7">
      <c r="A25" s="2">
        <v>24</v>
      </c>
      <c r="B25" s="1" t="s">
        <v>482</v>
      </c>
      <c r="C25" s="1" t="s">
        <v>0</v>
      </c>
      <c r="D25" s="1">
        <v>1015465899</v>
      </c>
      <c r="E25" s="1" t="s">
        <v>3</v>
      </c>
      <c r="F25" s="1" t="s">
        <v>1019</v>
      </c>
      <c r="G25" s="3">
        <v>26</v>
      </c>
    </row>
    <row r="26" spans="1:7">
      <c r="A26" s="2">
        <v>25</v>
      </c>
      <c r="B26" s="1" t="s">
        <v>483</v>
      </c>
      <c r="C26" s="1" t="s">
        <v>0</v>
      </c>
      <c r="D26" s="1">
        <v>1013659081</v>
      </c>
      <c r="E26" s="1" t="s">
        <v>3</v>
      </c>
      <c r="F26" s="1" t="s">
        <v>1019</v>
      </c>
      <c r="G26" s="3">
        <v>28</v>
      </c>
    </row>
    <row r="27" spans="1:7">
      <c r="A27" s="2">
        <v>26</v>
      </c>
      <c r="B27" s="1" t="s">
        <v>484</v>
      </c>
      <c r="C27" s="1" t="s">
        <v>0</v>
      </c>
      <c r="D27" s="1">
        <v>1014290382</v>
      </c>
      <c r="E27" s="1" t="s">
        <v>3</v>
      </c>
      <c r="F27" s="1" t="s">
        <v>1019</v>
      </c>
      <c r="G27" s="3">
        <v>26</v>
      </c>
    </row>
    <row r="28" spans="1:7">
      <c r="A28" s="2">
        <v>27</v>
      </c>
      <c r="B28" s="1" t="s">
        <v>485</v>
      </c>
      <c r="C28" s="1" t="s">
        <v>0</v>
      </c>
      <c r="D28" s="1">
        <v>1026297076</v>
      </c>
      <c r="E28" s="1" t="s">
        <v>3</v>
      </c>
      <c r="F28" s="1" t="s">
        <v>1019</v>
      </c>
      <c r="G28" s="3">
        <v>27</v>
      </c>
    </row>
    <row r="29" spans="1:7">
      <c r="A29" s="2">
        <v>28</v>
      </c>
      <c r="B29" s="1" t="s">
        <v>486</v>
      </c>
      <c r="C29" s="1" t="s">
        <v>0</v>
      </c>
      <c r="D29" s="1">
        <v>1013674576</v>
      </c>
      <c r="E29" s="1" t="s">
        <v>3</v>
      </c>
      <c r="F29" s="1" t="s">
        <v>1019</v>
      </c>
      <c r="G29" s="3">
        <v>26</v>
      </c>
    </row>
    <row r="30" spans="1:7">
      <c r="A30" s="2">
        <v>29</v>
      </c>
      <c r="B30" s="1" t="s">
        <v>23</v>
      </c>
      <c r="C30" s="1" t="s">
        <v>0</v>
      </c>
      <c r="D30" s="1">
        <v>1022413496</v>
      </c>
      <c r="E30" s="1" t="s">
        <v>3</v>
      </c>
      <c r="F30" s="1" t="s">
        <v>1020</v>
      </c>
      <c r="G30" s="3">
        <v>28</v>
      </c>
    </row>
    <row r="31" spans="1:7">
      <c r="A31" s="2">
        <v>30</v>
      </c>
      <c r="B31" s="1" t="s">
        <v>487</v>
      </c>
      <c r="C31" s="1" t="s">
        <v>0</v>
      </c>
      <c r="D31" s="1">
        <v>1000227459</v>
      </c>
      <c r="E31" s="1" t="s">
        <v>3</v>
      </c>
      <c r="F31" s="1" t="s">
        <v>1019</v>
      </c>
      <c r="G31" s="3">
        <v>22</v>
      </c>
    </row>
    <row r="32" spans="1:7">
      <c r="A32" s="2">
        <v>31</v>
      </c>
      <c r="B32" s="1" t="s">
        <v>488</v>
      </c>
      <c r="C32" s="1" t="s">
        <v>0</v>
      </c>
      <c r="D32" s="1">
        <v>1024573929</v>
      </c>
      <c r="E32" s="1" t="s">
        <v>3</v>
      </c>
      <c r="F32" s="1" t="s">
        <v>1019</v>
      </c>
      <c r="G32" s="3">
        <v>27</v>
      </c>
    </row>
    <row r="33" spans="1:7">
      <c r="A33" s="2">
        <v>32</v>
      </c>
      <c r="B33" s="1" t="s">
        <v>489</v>
      </c>
      <c r="C33" s="1" t="s">
        <v>0</v>
      </c>
      <c r="D33" s="1">
        <v>1023020151</v>
      </c>
      <c r="E33" s="1" t="s">
        <v>3</v>
      </c>
      <c r="F33" s="1" t="s">
        <v>1020</v>
      </c>
      <c r="G33" s="3">
        <v>27</v>
      </c>
    </row>
    <row r="34" spans="1:7">
      <c r="A34" s="2">
        <v>33</v>
      </c>
      <c r="B34" s="1" t="s">
        <v>490</v>
      </c>
      <c r="C34" s="1" t="s">
        <v>0</v>
      </c>
      <c r="D34" s="1">
        <v>1049653412</v>
      </c>
      <c r="E34" s="1" t="s">
        <v>265</v>
      </c>
      <c r="F34" s="1" t="s">
        <v>1019</v>
      </c>
      <c r="G34" s="3">
        <v>25</v>
      </c>
    </row>
    <row r="35" spans="1:7">
      <c r="A35" s="2">
        <v>34</v>
      </c>
      <c r="B35" s="1" t="s">
        <v>491</v>
      </c>
      <c r="C35" s="1" t="s">
        <v>0</v>
      </c>
      <c r="D35" s="1">
        <v>1010233666</v>
      </c>
      <c r="E35" s="1" t="s">
        <v>3</v>
      </c>
      <c r="F35" s="1" t="s">
        <v>1019</v>
      </c>
      <c r="G35" s="3">
        <v>26</v>
      </c>
    </row>
    <row r="36" spans="1:7">
      <c r="A36" s="2">
        <v>35</v>
      </c>
      <c r="B36" s="1" t="s">
        <v>492</v>
      </c>
      <c r="C36" s="1" t="s">
        <v>0</v>
      </c>
      <c r="D36" s="1">
        <v>1032467061</v>
      </c>
      <c r="E36" s="1" t="s">
        <v>3</v>
      </c>
      <c r="F36" s="1" t="s">
        <v>1020</v>
      </c>
      <c r="G36" s="3">
        <v>27</v>
      </c>
    </row>
    <row r="37" spans="1:7">
      <c r="A37" s="2">
        <v>36</v>
      </c>
      <c r="B37" s="1" t="s">
        <v>493</v>
      </c>
      <c r="C37" s="1" t="s">
        <v>0</v>
      </c>
      <c r="D37" s="1">
        <v>1233892256</v>
      </c>
      <c r="E37" s="1" t="s">
        <v>3</v>
      </c>
      <c r="F37" s="1" t="s">
        <v>1020</v>
      </c>
      <c r="G37" s="3">
        <v>26</v>
      </c>
    </row>
    <row r="38" spans="1:7">
      <c r="A38" s="2">
        <v>37</v>
      </c>
      <c r="B38" s="1" t="s">
        <v>494</v>
      </c>
      <c r="C38" s="1" t="s">
        <v>0</v>
      </c>
      <c r="D38" s="1">
        <v>1000622568</v>
      </c>
      <c r="E38" s="1" t="s">
        <v>3</v>
      </c>
      <c r="F38" s="1" t="s">
        <v>1019</v>
      </c>
      <c r="G38" s="3">
        <v>22</v>
      </c>
    </row>
    <row r="39" spans="1:7">
      <c r="A39" s="2">
        <v>38</v>
      </c>
      <c r="B39" s="1" t="s">
        <v>495</v>
      </c>
      <c r="C39" s="1" t="s">
        <v>0</v>
      </c>
      <c r="D39" s="1">
        <v>1000008117</v>
      </c>
      <c r="E39" s="1" t="s">
        <v>3</v>
      </c>
      <c r="F39" s="1" t="s">
        <v>1019</v>
      </c>
      <c r="G39" s="3">
        <v>20</v>
      </c>
    </row>
    <row r="40" spans="1:7">
      <c r="A40" s="2">
        <v>39</v>
      </c>
      <c r="B40" s="1" t="s">
        <v>496</v>
      </c>
      <c r="C40" s="1" t="s">
        <v>0</v>
      </c>
      <c r="D40" s="1">
        <v>1030664256</v>
      </c>
      <c r="E40" s="1" t="s">
        <v>3</v>
      </c>
      <c r="F40" s="1" t="s">
        <v>1019</v>
      </c>
      <c r="G40" s="3">
        <v>28</v>
      </c>
    </row>
    <row r="41" spans="1:7">
      <c r="A41" s="2">
        <v>40</v>
      </c>
      <c r="B41" s="1" t="s">
        <v>39</v>
      </c>
      <c r="C41" s="1" t="s">
        <v>0</v>
      </c>
      <c r="D41" s="1">
        <v>1067953541</v>
      </c>
      <c r="E41" s="1" t="s">
        <v>40</v>
      </c>
      <c r="F41" s="1" t="s">
        <v>1019</v>
      </c>
      <c r="G41" s="3">
        <v>27</v>
      </c>
    </row>
    <row r="42" spans="1:7">
      <c r="A42" s="2">
        <v>41</v>
      </c>
      <c r="B42" s="1" t="s">
        <v>41</v>
      </c>
      <c r="C42" s="1" t="s">
        <v>0</v>
      </c>
      <c r="D42" s="1">
        <v>1003338307</v>
      </c>
      <c r="E42" s="1" t="s">
        <v>42</v>
      </c>
      <c r="F42" s="1" t="s">
        <v>1019</v>
      </c>
      <c r="G42" s="3">
        <v>28</v>
      </c>
    </row>
    <row r="43" spans="1:7">
      <c r="A43" s="2">
        <v>42</v>
      </c>
      <c r="B43" s="1" t="s">
        <v>497</v>
      </c>
      <c r="C43" s="1" t="s">
        <v>0</v>
      </c>
      <c r="D43" s="1">
        <v>1000719919</v>
      </c>
      <c r="E43" s="1" t="s">
        <v>923</v>
      </c>
      <c r="F43" s="1" t="s">
        <v>1020</v>
      </c>
      <c r="G43" s="3">
        <v>20</v>
      </c>
    </row>
    <row r="44" spans="1:7">
      <c r="A44" s="2">
        <v>43</v>
      </c>
      <c r="B44" s="1" t="s">
        <v>498</v>
      </c>
      <c r="C44" s="1" t="s">
        <v>0</v>
      </c>
      <c r="D44" s="1">
        <v>1003193290</v>
      </c>
      <c r="E44" s="1" t="s">
        <v>924</v>
      </c>
      <c r="F44" s="1" t="s">
        <v>1020</v>
      </c>
      <c r="G44" s="3">
        <v>26</v>
      </c>
    </row>
    <row r="45" spans="1:7">
      <c r="A45" s="2">
        <v>44</v>
      </c>
      <c r="B45" s="1" t="s">
        <v>499</v>
      </c>
      <c r="C45" s="1" t="s">
        <v>0</v>
      </c>
      <c r="D45" s="1">
        <v>1000257632</v>
      </c>
      <c r="E45" s="1" t="s">
        <v>3</v>
      </c>
      <c r="F45" s="1" t="s">
        <v>1019</v>
      </c>
      <c r="G45" s="3">
        <v>21</v>
      </c>
    </row>
    <row r="46" spans="1:7">
      <c r="A46" s="2">
        <v>45</v>
      </c>
      <c r="B46" s="1" t="s">
        <v>500</v>
      </c>
      <c r="C46" s="1" t="s">
        <v>0</v>
      </c>
      <c r="D46" s="1">
        <v>1001294147</v>
      </c>
      <c r="E46" s="1" t="s">
        <v>3</v>
      </c>
      <c r="F46" s="1" t="s">
        <v>1020</v>
      </c>
      <c r="G46" s="3">
        <v>24</v>
      </c>
    </row>
    <row r="47" spans="1:7">
      <c r="A47" s="2">
        <v>46</v>
      </c>
      <c r="B47" s="1" t="s">
        <v>501</v>
      </c>
      <c r="C47" s="1" t="s">
        <v>0</v>
      </c>
      <c r="D47" s="1">
        <v>1018477154</v>
      </c>
      <c r="E47" s="1" t="s">
        <v>3</v>
      </c>
      <c r="F47" s="1" t="s">
        <v>1020</v>
      </c>
      <c r="G47" s="3">
        <v>28</v>
      </c>
    </row>
    <row r="48" spans="1:7">
      <c r="A48" s="2">
        <v>47</v>
      </c>
      <c r="B48" s="1" t="s">
        <v>502</v>
      </c>
      <c r="C48" s="1" t="s">
        <v>0</v>
      </c>
      <c r="D48" s="1">
        <v>1053856388</v>
      </c>
      <c r="E48" s="1" t="s">
        <v>340</v>
      </c>
      <c r="F48" s="1" t="s">
        <v>1019</v>
      </c>
      <c r="G48" s="3">
        <v>27</v>
      </c>
    </row>
    <row r="49" spans="1:7">
      <c r="A49" s="2">
        <v>48</v>
      </c>
      <c r="B49" s="1" t="s">
        <v>503</v>
      </c>
      <c r="C49" s="1" t="s">
        <v>0</v>
      </c>
      <c r="D49" s="1">
        <v>1000792490</v>
      </c>
      <c r="E49" s="1" t="s">
        <v>3</v>
      </c>
      <c r="F49" s="1" t="s">
        <v>1019</v>
      </c>
      <c r="G49" s="3">
        <v>24</v>
      </c>
    </row>
    <row r="50" spans="1:7">
      <c r="A50" s="2">
        <v>49</v>
      </c>
      <c r="B50" s="1" t="s">
        <v>44</v>
      </c>
      <c r="C50" s="1" t="s">
        <v>0</v>
      </c>
      <c r="D50" s="1">
        <v>1066187305</v>
      </c>
      <c r="E50" s="1" t="s">
        <v>45</v>
      </c>
      <c r="F50" s="1" t="s">
        <v>1019</v>
      </c>
      <c r="G50" s="3">
        <v>26</v>
      </c>
    </row>
    <row r="51" spans="1:7">
      <c r="A51" s="2">
        <v>50</v>
      </c>
      <c r="B51" s="1" t="s">
        <v>504</v>
      </c>
      <c r="C51" s="1" t="s">
        <v>0</v>
      </c>
      <c r="D51" s="1">
        <v>1022443418</v>
      </c>
      <c r="E51" s="1" t="s">
        <v>3</v>
      </c>
      <c r="F51" s="1" t="s">
        <v>1019</v>
      </c>
      <c r="G51" s="3">
        <v>24</v>
      </c>
    </row>
    <row r="52" spans="1:7">
      <c r="A52" s="2">
        <v>51</v>
      </c>
      <c r="B52" s="1" t="s">
        <v>505</v>
      </c>
      <c r="C52" s="1" t="s">
        <v>0</v>
      </c>
      <c r="D52" s="1">
        <v>1007158442</v>
      </c>
      <c r="E52" s="1" t="s">
        <v>925</v>
      </c>
      <c r="F52" s="1" t="s">
        <v>1019</v>
      </c>
      <c r="G52" s="3">
        <v>23</v>
      </c>
    </row>
    <row r="53" spans="1:7">
      <c r="A53" s="2">
        <v>52</v>
      </c>
      <c r="B53" s="1" t="s">
        <v>48</v>
      </c>
      <c r="C53" s="1" t="s">
        <v>0</v>
      </c>
      <c r="D53" s="1">
        <v>1000857922</v>
      </c>
      <c r="E53" s="1" t="s">
        <v>3</v>
      </c>
      <c r="F53" s="1" t="s">
        <v>1019</v>
      </c>
      <c r="G53" s="3">
        <v>22</v>
      </c>
    </row>
    <row r="54" spans="1:7">
      <c r="A54" s="2">
        <v>53</v>
      </c>
      <c r="B54" s="1" t="s">
        <v>506</v>
      </c>
      <c r="C54" s="1" t="s">
        <v>0</v>
      </c>
      <c r="D54" s="1">
        <v>1022443102</v>
      </c>
      <c r="E54" s="1" t="s">
        <v>3</v>
      </c>
      <c r="F54" s="1" t="s">
        <v>1020</v>
      </c>
      <c r="G54" s="3">
        <v>24</v>
      </c>
    </row>
    <row r="55" spans="1:7">
      <c r="A55" s="2">
        <v>54</v>
      </c>
      <c r="B55" s="1" t="s">
        <v>49</v>
      </c>
      <c r="C55" s="1" t="s">
        <v>0</v>
      </c>
      <c r="D55" s="1">
        <v>1005568999</v>
      </c>
      <c r="E55" s="1" t="s">
        <v>50</v>
      </c>
      <c r="F55" s="1" t="s">
        <v>1019</v>
      </c>
      <c r="G55" s="3">
        <v>23</v>
      </c>
    </row>
    <row r="56" spans="1:7">
      <c r="A56" s="2">
        <v>55</v>
      </c>
      <c r="B56" s="1" t="s">
        <v>507</v>
      </c>
      <c r="C56" s="1" t="s">
        <v>0</v>
      </c>
      <c r="D56" s="1">
        <v>1032496359</v>
      </c>
      <c r="E56" s="1" t="s">
        <v>3</v>
      </c>
      <c r="F56" s="1" t="s">
        <v>1020</v>
      </c>
      <c r="G56" s="3">
        <v>26</v>
      </c>
    </row>
    <row r="57" spans="1:7">
      <c r="A57" s="2">
        <v>56</v>
      </c>
      <c r="B57" s="1" t="s">
        <v>508</v>
      </c>
      <c r="C57" s="1" t="s">
        <v>0</v>
      </c>
      <c r="D57" s="1">
        <v>1001173447</v>
      </c>
      <c r="E57" s="1" t="s">
        <v>3</v>
      </c>
      <c r="F57" s="1" t="s">
        <v>1019</v>
      </c>
      <c r="G57" s="3">
        <v>21</v>
      </c>
    </row>
    <row r="58" spans="1:7">
      <c r="A58" s="2">
        <v>57</v>
      </c>
      <c r="B58" s="1" t="s">
        <v>51</v>
      </c>
      <c r="C58" s="1" t="s">
        <v>0</v>
      </c>
      <c r="D58" s="1">
        <v>1067957578</v>
      </c>
      <c r="E58" s="1" t="s">
        <v>40</v>
      </c>
      <c r="F58" s="1" t="s">
        <v>1020</v>
      </c>
      <c r="G58" s="3">
        <v>26</v>
      </c>
    </row>
    <row r="59" spans="1:7">
      <c r="A59" s="2">
        <v>58</v>
      </c>
      <c r="B59" s="1" t="s">
        <v>509</v>
      </c>
      <c r="C59" s="1" t="s">
        <v>0</v>
      </c>
      <c r="D59" s="1">
        <v>1013107870</v>
      </c>
      <c r="E59" s="1" t="s">
        <v>3</v>
      </c>
      <c r="F59" s="1" t="s">
        <v>1020</v>
      </c>
      <c r="G59" s="3">
        <v>18</v>
      </c>
    </row>
    <row r="60" spans="1:7">
      <c r="A60" s="2">
        <v>59</v>
      </c>
      <c r="B60" s="1" t="s">
        <v>510</v>
      </c>
      <c r="C60" s="1" t="s">
        <v>0</v>
      </c>
      <c r="D60" s="1">
        <v>1066185600</v>
      </c>
      <c r="E60" s="1" t="s">
        <v>926</v>
      </c>
      <c r="F60" s="1" t="s">
        <v>1019</v>
      </c>
      <c r="G60" s="3">
        <v>28</v>
      </c>
    </row>
    <row r="61" spans="1:7">
      <c r="A61" s="2">
        <v>60</v>
      </c>
      <c r="B61" s="1" t="s">
        <v>511</v>
      </c>
      <c r="C61" s="1" t="s">
        <v>0</v>
      </c>
      <c r="D61" s="1">
        <v>1000727604</v>
      </c>
      <c r="E61" s="1" t="s">
        <v>3</v>
      </c>
      <c r="F61" s="1" t="s">
        <v>1019</v>
      </c>
      <c r="G61" s="3">
        <v>20</v>
      </c>
    </row>
    <row r="62" spans="1:7">
      <c r="A62" s="2">
        <v>61</v>
      </c>
      <c r="B62" s="1" t="s">
        <v>54</v>
      </c>
      <c r="C62" s="1" t="s">
        <v>0</v>
      </c>
      <c r="D62" s="1">
        <v>1067939654</v>
      </c>
      <c r="E62" s="1" t="s">
        <v>40</v>
      </c>
      <c r="F62" s="1" t="s">
        <v>1019</v>
      </c>
      <c r="G62" s="3">
        <v>26</v>
      </c>
    </row>
    <row r="63" spans="1:7">
      <c r="A63" s="2">
        <v>62</v>
      </c>
      <c r="B63" s="1" t="s">
        <v>55</v>
      </c>
      <c r="C63" s="1" t="s">
        <v>0</v>
      </c>
      <c r="D63" s="1">
        <v>1000350932</v>
      </c>
      <c r="E63" s="1" t="s">
        <v>3</v>
      </c>
      <c r="F63" s="1" t="s">
        <v>1020</v>
      </c>
      <c r="G63" s="3">
        <v>22</v>
      </c>
    </row>
    <row r="64" spans="1:7">
      <c r="A64" s="2">
        <v>63</v>
      </c>
      <c r="B64" s="1" t="s">
        <v>56</v>
      </c>
      <c r="C64" s="1" t="s">
        <v>0</v>
      </c>
      <c r="D64" s="1">
        <v>1069502790</v>
      </c>
      <c r="E64" s="1" t="s">
        <v>57</v>
      </c>
      <c r="F64" s="1" t="s">
        <v>1019</v>
      </c>
      <c r="G64" s="3">
        <v>26</v>
      </c>
    </row>
    <row r="65" spans="1:7">
      <c r="A65" s="2">
        <v>64</v>
      </c>
      <c r="B65" s="1" t="s">
        <v>512</v>
      </c>
      <c r="C65" s="1" t="s">
        <v>0</v>
      </c>
      <c r="D65" s="1">
        <v>1022417168</v>
      </c>
      <c r="E65" s="1" t="s">
        <v>3</v>
      </c>
      <c r="F65" s="1" t="s">
        <v>1020</v>
      </c>
      <c r="G65" s="3">
        <v>27</v>
      </c>
    </row>
    <row r="66" spans="1:7">
      <c r="A66" s="2">
        <v>65</v>
      </c>
      <c r="B66" s="1" t="s">
        <v>60</v>
      </c>
      <c r="C66" s="1" t="s">
        <v>0</v>
      </c>
      <c r="D66" s="1">
        <v>1066187716</v>
      </c>
      <c r="E66" s="1" t="s">
        <v>61</v>
      </c>
      <c r="F66" s="1" t="s">
        <v>1019</v>
      </c>
      <c r="G66" s="3">
        <v>26</v>
      </c>
    </row>
    <row r="67" spans="1:7">
      <c r="A67" s="2">
        <v>66</v>
      </c>
      <c r="B67" s="1" t="s">
        <v>62</v>
      </c>
      <c r="C67" s="1" t="s">
        <v>0</v>
      </c>
      <c r="D67" s="1">
        <v>1026305865</v>
      </c>
      <c r="E67" s="1" t="s">
        <v>3</v>
      </c>
      <c r="F67" s="1" t="s">
        <v>1019</v>
      </c>
      <c r="G67" s="3">
        <v>24</v>
      </c>
    </row>
    <row r="68" spans="1:7">
      <c r="A68" s="2">
        <v>67</v>
      </c>
      <c r="B68" s="1" t="s">
        <v>513</v>
      </c>
      <c r="C68" s="1" t="s">
        <v>0</v>
      </c>
      <c r="D68" s="1">
        <v>1003262514</v>
      </c>
      <c r="E68" s="1" t="s">
        <v>927</v>
      </c>
      <c r="F68" s="1" t="s">
        <v>1019</v>
      </c>
      <c r="G68" s="3">
        <v>24</v>
      </c>
    </row>
    <row r="69" spans="1:7">
      <c r="A69" s="2">
        <v>68</v>
      </c>
      <c r="B69" s="1" t="s">
        <v>68</v>
      </c>
      <c r="C69" s="1" t="s">
        <v>0</v>
      </c>
      <c r="D69" s="1">
        <v>1067940522</v>
      </c>
      <c r="E69" s="1" t="s">
        <v>40</v>
      </c>
      <c r="F69" s="1" t="s">
        <v>1019</v>
      </c>
      <c r="G69" s="3">
        <v>28</v>
      </c>
    </row>
    <row r="70" spans="1:7">
      <c r="A70" s="2">
        <v>69</v>
      </c>
      <c r="B70" s="1" t="s">
        <v>514</v>
      </c>
      <c r="C70" s="1" t="s">
        <v>0</v>
      </c>
      <c r="D70" s="1">
        <v>1000128751</v>
      </c>
      <c r="E70" s="1" t="s">
        <v>3</v>
      </c>
      <c r="F70" s="1" t="s">
        <v>1020</v>
      </c>
      <c r="G70" s="3">
        <v>21</v>
      </c>
    </row>
    <row r="71" spans="1:7">
      <c r="A71" s="2">
        <v>70</v>
      </c>
      <c r="B71" s="1" t="s">
        <v>515</v>
      </c>
      <c r="C71" s="1" t="s">
        <v>0</v>
      </c>
      <c r="D71" s="1">
        <v>1000619103</v>
      </c>
      <c r="E71" s="1" t="s">
        <v>3</v>
      </c>
      <c r="F71" s="1" t="s">
        <v>1019</v>
      </c>
      <c r="G71" s="3">
        <v>24</v>
      </c>
    </row>
    <row r="72" spans="1:7">
      <c r="A72" s="2">
        <v>71</v>
      </c>
      <c r="B72" s="1" t="s">
        <v>516</v>
      </c>
      <c r="C72" s="1" t="s">
        <v>0</v>
      </c>
      <c r="D72" s="1">
        <v>1099993522</v>
      </c>
      <c r="E72" s="1" t="s">
        <v>928</v>
      </c>
      <c r="F72" s="1" t="s">
        <v>1020</v>
      </c>
      <c r="G72" s="3">
        <v>25</v>
      </c>
    </row>
    <row r="73" spans="1:7">
      <c r="A73" s="2">
        <v>72</v>
      </c>
      <c r="B73" s="1" t="s">
        <v>517</v>
      </c>
      <c r="C73" s="1" t="s">
        <v>0</v>
      </c>
      <c r="D73" s="1">
        <v>1024575679</v>
      </c>
      <c r="E73" s="1" t="s">
        <v>3</v>
      </c>
      <c r="F73" s="1" t="s">
        <v>1020</v>
      </c>
      <c r="G73" s="3">
        <v>27</v>
      </c>
    </row>
    <row r="74" spans="1:7">
      <c r="A74" s="2">
        <v>73</v>
      </c>
      <c r="B74" s="1" t="s">
        <v>518</v>
      </c>
      <c r="C74" s="1" t="s">
        <v>0</v>
      </c>
      <c r="D74" s="1">
        <v>1001272348</v>
      </c>
      <c r="E74" s="1" t="s">
        <v>3</v>
      </c>
      <c r="F74" s="1" t="s">
        <v>1020</v>
      </c>
      <c r="G74" s="3">
        <v>23</v>
      </c>
    </row>
    <row r="75" spans="1:7">
      <c r="A75" s="2">
        <v>74</v>
      </c>
      <c r="B75" s="1" t="s">
        <v>519</v>
      </c>
      <c r="C75" s="1" t="s">
        <v>0</v>
      </c>
      <c r="D75" s="1">
        <v>1070923734</v>
      </c>
      <c r="E75" s="1" t="s">
        <v>929</v>
      </c>
      <c r="F75" s="1" t="s">
        <v>1019</v>
      </c>
      <c r="G75" s="3">
        <v>28</v>
      </c>
    </row>
    <row r="76" spans="1:7">
      <c r="A76" s="2">
        <v>75</v>
      </c>
      <c r="B76" s="1" t="s">
        <v>72</v>
      </c>
      <c r="C76" s="1" t="s">
        <v>0</v>
      </c>
      <c r="D76" s="1">
        <v>1000730039</v>
      </c>
      <c r="E76" s="1" t="s">
        <v>73</v>
      </c>
      <c r="F76" s="1" t="s">
        <v>1019</v>
      </c>
      <c r="G76" s="3">
        <v>20</v>
      </c>
    </row>
    <row r="77" spans="1:7">
      <c r="A77" s="2">
        <v>76</v>
      </c>
      <c r="B77" s="1" t="s">
        <v>520</v>
      </c>
      <c r="C77" s="1" t="s">
        <v>0</v>
      </c>
      <c r="D77" s="1">
        <v>1003595315</v>
      </c>
      <c r="E77" s="1" t="s">
        <v>930</v>
      </c>
      <c r="F77" s="1" t="s">
        <v>1019</v>
      </c>
      <c r="G77" s="3">
        <v>23</v>
      </c>
    </row>
    <row r="78" spans="1:7">
      <c r="A78" s="2">
        <v>77</v>
      </c>
      <c r="B78" s="1" t="s">
        <v>521</v>
      </c>
      <c r="C78" s="1" t="s">
        <v>0</v>
      </c>
      <c r="D78" s="1">
        <v>1073428161</v>
      </c>
      <c r="E78" s="1" t="s">
        <v>3</v>
      </c>
      <c r="F78" s="1" t="s">
        <v>1020</v>
      </c>
      <c r="G78" s="3">
        <v>27</v>
      </c>
    </row>
    <row r="79" spans="1:7">
      <c r="A79" s="2">
        <v>78</v>
      </c>
      <c r="B79" s="1" t="s">
        <v>74</v>
      </c>
      <c r="C79" s="1" t="s">
        <v>0</v>
      </c>
      <c r="D79" s="1">
        <v>1007612019</v>
      </c>
      <c r="E79" s="1" t="s">
        <v>75</v>
      </c>
      <c r="F79" s="1" t="s">
        <v>1020</v>
      </c>
      <c r="G79" s="3">
        <v>27</v>
      </c>
    </row>
    <row r="80" spans="1:7">
      <c r="A80" s="2">
        <v>79</v>
      </c>
      <c r="B80" s="1" t="s">
        <v>522</v>
      </c>
      <c r="C80" s="1" t="s">
        <v>0</v>
      </c>
      <c r="D80" s="1">
        <v>1002957603</v>
      </c>
      <c r="E80" s="1" t="s">
        <v>3</v>
      </c>
      <c r="F80" s="1" t="s">
        <v>1019</v>
      </c>
      <c r="G80" s="3">
        <v>23</v>
      </c>
    </row>
    <row r="81" spans="1:7">
      <c r="A81" s="2">
        <v>80</v>
      </c>
      <c r="B81" s="1" t="s">
        <v>76</v>
      </c>
      <c r="C81" s="1" t="s">
        <v>0</v>
      </c>
      <c r="D81" s="1">
        <v>1002523432</v>
      </c>
      <c r="E81" s="1" t="s">
        <v>77</v>
      </c>
      <c r="F81" s="1" t="s">
        <v>1019</v>
      </c>
      <c r="G81" s="3">
        <v>22</v>
      </c>
    </row>
    <row r="82" spans="1:7">
      <c r="A82" s="2">
        <v>81</v>
      </c>
      <c r="B82" s="1" t="s">
        <v>523</v>
      </c>
      <c r="C82" s="1" t="s">
        <v>0</v>
      </c>
      <c r="D82" s="1">
        <v>1006597208</v>
      </c>
      <c r="E82" s="1" t="s">
        <v>931</v>
      </c>
      <c r="F82" s="1" t="s">
        <v>1020</v>
      </c>
      <c r="G82" s="3">
        <v>23</v>
      </c>
    </row>
    <row r="83" spans="1:7">
      <c r="A83" s="2">
        <v>82</v>
      </c>
      <c r="B83" s="1" t="s">
        <v>524</v>
      </c>
      <c r="C83" s="1" t="s">
        <v>0</v>
      </c>
      <c r="D83" s="1">
        <v>1022432562</v>
      </c>
      <c r="E83" s="1" t="s">
        <v>3</v>
      </c>
      <c r="F83" s="1" t="s">
        <v>1020</v>
      </c>
      <c r="G83" s="3">
        <v>26</v>
      </c>
    </row>
    <row r="84" spans="1:7">
      <c r="A84" s="2">
        <v>83</v>
      </c>
      <c r="B84" s="1" t="s">
        <v>525</v>
      </c>
      <c r="C84" s="1" t="s">
        <v>0</v>
      </c>
      <c r="D84" s="1">
        <v>1022327295</v>
      </c>
      <c r="E84" s="1" t="s">
        <v>3</v>
      </c>
      <c r="F84" s="1" t="s">
        <v>1020</v>
      </c>
      <c r="G84" s="3">
        <v>19</v>
      </c>
    </row>
    <row r="85" spans="1:7">
      <c r="A85" s="2">
        <v>84</v>
      </c>
      <c r="B85" s="1" t="s">
        <v>526</v>
      </c>
      <c r="C85" s="1" t="s">
        <v>0</v>
      </c>
      <c r="D85" s="1">
        <v>1002526437</v>
      </c>
      <c r="E85" s="1" t="s">
        <v>932</v>
      </c>
      <c r="F85" s="1" t="s">
        <v>1019</v>
      </c>
      <c r="G85" s="3">
        <v>26</v>
      </c>
    </row>
    <row r="86" spans="1:7">
      <c r="A86" s="2">
        <v>85</v>
      </c>
      <c r="B86" s="1" t="s">
        <v>527</v>
      </c>
      <c r="C86" s="1" t="s">
        <v>0</v>
      </c>
      <c r="D86" s="1">
        <v>1032471632</v>
      </c>
      <c r="E86" s="1" t="s">
        <v>3</v>
      </c>
      <c r="F86" s="1" t="s">
        <v>1019</v>
      </c>
      <c r="G86" s="3">
        <v>28</v>
      </c>
    </row>
    <row r="87" spans="1:7">
      <c r="A87" s="2">
        <v>86</v>
      </c>
      <c r="B87" s="1" t="s">
        <v>79</v>
      </c>
      <c r="C87" s="1" t="s">
        <v>0</v>
      </c>
      <c r="D87" s="1">
        <v>1065010726</v>
      </c>
      <c r="E87" s="1" t="s">
        <v>80</v>
      </c>
      <c r="F87" s="1" t="s">
        <v>1020</v>
      </c>
      <c r="G87" s="3">
        <v>26</v>
      </c>
    </row>
    <row r="88" spans="1:7">
      <c r="A88" s="2">
        <v>87</v>
      </c>
      <c r="B88" s="1" t="s">
        <v>528</v>
      </c>
      <c r="C88" s="1" t="s">
        <v>0</v>
      </c>
      <c r="D88" s="1">
        <v>1032796711</v>
      </c>
      <c r="E88" s="1" t="s">
        <v>3</v>
      </c>
      <c r="F88" s="1" t="s">
        <v>1019</v>
      </c>
      <c r="G88" s="3">
        <v>20</v>
      </c>
    </row>
    <row r="89" spans="1:7">
      <c r="A89" s="2">
        <v>88</v>
      </c>
      <c r="B89" s="1" t="s">
        <v>81</v>
      </c>
      <c r="C89" s="1" t="s">
        <v>0</v>
      </c>
      <c r="D89" s="1">
        <v>1018480002</v>
      </c>
      <c r="E89" s="1" t="s">
        <v>3</v>
      </c>
      <c r="F89" s="1" t="s">
        <v>1019</v>
      </c>
      <c r="G89" s="3">
        <v>28</v>
      </c>
    </row>
    <row r="90" spans="1:7">
      <c r="A90" s="2">
        <v>89</v>
      </c>
      <c r="B90" s="1" t="s">
        <v>529</v>
      </c>
      <c r="C90" s="1" t="s">
        <v>0</v>
      </c>
      <c r="D90" s="1">
        <v>1030682140</v>
      </c>
      <c r="E90" s="1" t="s">
        <v>3</v>
      </c>
      <c r="F90" s="1" t="s">
        <v>1019</v>
      </c>
      <c r="G90" s="3">
        <v>26</v>
      </c>
    </row>
    <row r="91" spans="1:7">
      <c r="A91" s="2">
        <v>90</v>
      </c>
      <c r="B91" s="1" t="s">
        <v>530</v>
      </c>
      <c r="C91" s="1" t="s">
        <v>0</v>
      </c>
      <c r="D91" s="1">
        <v>1018478566</v>
      </c>
      <c r="E91" s="1" t="s">
        <v>3</v>
      </c>
      <c r="F91" s="1" t="s">
        <v>1019</v>
      </c>
      <c r="G91" s="3">
        <v>28</v>
      </c>
    </row>
    <row r="92" spans="1:7">
      <c r="A92" s="2">
        <v>91</v>
      </c>
      <c r="B92" s="1" t="s">
        <v>531</v>
      </c>
      <c r="C92" s="1" t="s">
        <v>0</v>
      </c>
      <c r="D92" s="1">
        <v>1014184019</v>
      </c>
      <c r="E92" s="1" t="s">
        <v>3</v>
      </c>
      <c r="F92" s="1" t="s">
        <v>1019</v>
      </c>
      <c r="G92" s="3">
        <v>19</v>
      </c>
    </row>
    <row r="93" spans="1:7">
      <c r="A93" s="2">
        <v>92</v>
      </c>
      <c r="B93" s="1" t="s">
        <v>532</v>
      </c>
      <c r="C93" s="1" t="s">
        <v>0</v>
      </c>
      <c r="D93" s="1">
        <v>1000774923</v>
      </c>
      <c r="E93" s="1" t="s">
        <v>3</v>
      </c>
      <c r="F93" s="1" t="s">
        <v>1019</v>
      </c>
      <c r="G93" s="3">
        <v>23</v>
      </c>
    </row>
    <row r="94" spans="1:7">
      <c r="A94" s="2">
        <v>93</v>
      </c>
      <c r="B94" s="1" t="s">
        <v>533</v>
      </c>
      <c r="C94" s="1" t="s">
        <v>0</v>
      </c>
      <c r="D94" s="1">
        <v>1000494188</v>
      </c>
      <c r="E94" s="1" t="s">
        <v>3</v>
      </c>
      <c r="F94" s="1" t="s">
        <v>1020</v>
      </c>
      <c r="G94" s="3">
        <v>23</v>
      </c>
    </row>
    <row r="95" spans="1:7">
      <c r="A95" s="2">
        <v>94</v>
      </c>
      <c r="B95" s="1" t="s">
        <v>534</v>
      </c>
      <c r="C95" s="1" t="s">
        <v>0</v>
      </c>
      <c r="D95" s="1">
        <v>1007101127</v>
      </c>
      <c r="E95" s="1" t="s">
        <v>3</v>
      </c>
      <c r="F95" s="1" t="s">
        <v>1020</v>
      </c>
      <c r="G95" s="3">
        <v>20</v>
      </c>
    </row>
    <row r="96" spans="1:7">
      <c r="A96" s="2">
        <v>95</v>
      </c>
      <c r="B96" s="1" t="s">
        <v>491</v>
      </c>
      <c r="C96" s="1" t="s">
        <v>0</v>
      </c>
      <c r="D96" s="1">
        <v>1010233663</v>
      </c>
      <c r="E96" s="1" t="s">
        <v>3</v>
      </c>
      <c r="F96" s="1" t="s">
        <v>1019</v>
      </c>
      <c r="G96" s="3">
        <v>26</v>
      </c>
    </row>
    <row r="97" spans="1:7">
      <c r="A97" s="2">
        <v>96</v>
      </c>
      <c r="B97" s="1" t="s">
        <v>535</v>
      </c>
      <c r="C97" s="1" t="s">
        <v>0</v>
      </c>
      <c r="D97" s="1">
        <v>1192757509</v>
      </c>
      <c r="E97" s="1" t="s">
        <v>933</v>
      </c>
      <c r="F97" s="1" t="s">
        <v>1020</v>
      </c>
      <c r="G97" s="3">
        <v>23</v>
      </c>
    </row>
    <row r="98" spans="1:7">
      <c r="A98" s="2">
        <v>97</v>
      </c>
      <c r="B98" s="1" t="s">
        <v>536</v>
      </c>
      <c r="C98" s="1" t="s">
        <v>0</v>
      </c>
      <c r="D98" s="1">
        <v>1007514400</v>
      </c>
      <c r="E98" s="1" t="s">
        <v>934</v>
      </c>
      <c r="F98" s="1" t="s">
        <v>1019</v>
      </c>
      <c r="G98" s="3">
        <v>23</v>
      </c>
    </row>
    <row r="99" spans="1:7">
      <c r="A99" s="2">
        <v>98</v>
      </c>
      <c r="B99" s="1" t="s">
        <v>537</v>
      </c>
      <c r="C99" s="1" t="s">
        <v>0</v>
      </c>
      <c r="D99" s="1">
        <v>1001192513</v>
      </c>
      <c r="E99" s="1" t="s">
        <v>3</v>
      </c>
      <c r="F99" s="1" t="s">
        <v>1020</v>
      </c>
      <c r="G99" s="3">
        <v>22</v>
      </c>
    </row>
    <row r="100" spans="1:7">
      <c r="A100" s="2">
        <v>99</v>
      </c>
      <c r="B100" s="1" t="s">
        <v>83</v>
      </c>
      <c r="C100" s="1" t="s">
        <v>0</v>
      </c>
      <c r="D100" s="1">
        <v>1058274064</v>
      </c>
      <c r="E100" s="1" t="s">
        <v>84</v>
      </c>
      <c r="F100" s="1" t="s">
        <v>1020</v>
      </c>
      <c r="G100" s="3">
        <v>20</v>
      </c>
    </row>
    <row r="101" spans="1:7">
      <c r="A101" s="2">
        <v>100</v>
      </c>
      <c r="B101" s="1" t="s">
        <v>538</v>
      </c>
      <c r="C101" s="1" t="s">
        <v>0</v>
      </c>
      <c r="D101" s="1">
        <v>1010235910</v>
      </c>
      <c r="E101" s="1" t="s">
        <v>3</v>
      </c>
      <c r="F101" s="1" t="s">
        <v>1019</v>
      </c>
      <c r="G101" s="3">
        <v>26</v>
      </c>
    </row>
    <row r="102" spans="1:7">
      <c r="A102" s="2">
        <v>101</v>
      </c>
      <c r="B102" s="1" t="s">
        <v>539</v>
      </c>
      <c r="C102" s="1" t="s">
        <v>0</v>
      </c>
      <c r="D102" s="1">
        <v>1001315564</v>
      </c>
      <c r="E102" s="1" t="s">
        <v>935</v>
      </c>
      <c r="F102" s="1" t="s">
        <v>1020</v>
      </c>
      <c r="G102" s="3">
        <v>22</v>
      </c>
    </row>
    <row r="103" spans="1:7">
      <c r="A103" s="2">
        <v>102</v>
      </c>
      <c r="B103" s="1" t="s">
        <v>85</v>
      </c>
      <c r="C103" s="1" t="s">
        <v>0</v>
      </c>
      <c r="D103" s="1">
        <v>1003807285</v>
      </c>
      <c r="E103" s="1" t="s">
        <v>86</v>
      </c>
      <c r="F103" s="1" t="s">
        <v>1019</v>
      </c>
      <c r="G103" s="3">
        <v>22</v>
      </c>
    </row>
    <row r="104" spans="1:7">
      <c r="A104" s="2">
        <v>103</v>
      </c>
      <c r="B104" s="1" t="s">
        <v>540</v>
      </c>
      <c r="C104" s="1" t="s">
        <v>0</v>
      </c>
      <c r="D104" s="1">
        <v>1007430270</v>
      </c>
      <c r="E104" s="1" t="s">
        <v>3</v>
      </c>
      <c r="F104" s="1" t="s">
        <v>1020</v>
      </c>
      <c r="G104" s="3">
        <v>23</v>
      </c>
    </row>
    <row r="105" spans="1:7">
      <c r="A105" s="2">
        <v>104</v>
      </c>
      <c r="B105" s="1" t="s">
        <v>541</v>
      </c>
      <c r="C105" s="1" t="s">
        <v>0</v>
      </c>
      <c r="D105" s="1">
        <v>1001346608</v>
      </c>
      <c r="E105" s="1" t="s">
        <v>3</v>
      </c>
      <c r="F105" s="1" t="s">
        <v>1019</v>
      </c>
      <c r="G105" s="3">
        <v>22</v>
      </c>
    </row>
    <row r="106" spans="1:7">
      <c r="A106" s="2">
        <v>105</v>
      </c>
      <c r="B106" s="1" t="s">
        <v>542</v>
      </c>
      <c r="C106" s="1" t="s">
        <v>0</v>
      </c>
      <c r="D106" s="1">
        <v>1010001102</v>
      </c>
      <c r="E106" s="1" t="s">
        <v>3</v>
      </c>
      <c r="F106" s="1" t="s">
        <v>1019</v>
      </c>
      <c r="G106" s="3">
        <v>23</v>
      </c>
    </row>
    <row r="107" spans="1:7">
      <c r="A107" s="2">
        <v>106</v>
      </c>
      <c r="B107" s="1" t="s">
        <v>89</v>
      </c>
      <c r="C107" s="1" t="s">
        <v>0</v>
      </c>
      <c r="D107" s="1">
        <v>1000576656</v>
      </c>
      <c r="E107" s="1" t="s">
        <v>3</v>
      </c>
      <c r="F107" s="1" t="s">
        <v>1020</v>
      </c>
      <c r="G107" s="3">
        <v>23</v>
      </c>
    </row>
    <row r="108" spans="1:7">
      <c r="A108" s="2">
        <v>107</v>
      </c>
      <c r="B108" s="1" t="s">
        <v>90</v>
      </c>
      <c r="C108" s="1" t="s">
        <v>0</v>
      </c>
      <c r="D108" s="1">
        <v>1214739333</v>
      </c>
      <c r="E108" s="1" t="s">
        <v>91</v>
      </c>
      <c r="F108" s="1" t="s">
        <v>1020</v>
      </c>
      <c r="G108" s="3">
        <v>27</v>
      </c>
    </row>
    <row r="109" spans="1:7">
      <c r="A109" s="2">
        <v>108</v>
      </c>
      <c r="B109" s="1" t="s">
        <v>92</v>
      </c>
      <c r="C109" s="1" t="s">
        <v>0</v>
      </c>
      <c r="D109" s="1">
        <v>1000020680</v>
      </c>
      <c r="E109" s="1" t="s">
        <v>3</v>
      </c>
      <c r="F109" s="1" t="s">
        <v>1019</v>
      </c>
      <c r="G109" s="3">
        <v>21</v>
      </c>
    </row>
    <row r="110" spans="1:7">
      <c r="A110" s="2">
        <v>109</v>
      </c>
      <c r="B110" s="1" t="s">
        <v>543</v>
      </c>
      <c r="C110" s="1" t="s">
        <v>0</v>
      </c>
      <c r="D110" s="1">
        <v>1031802470</v>
      </c>
      <c r="E110" s="1" t="s">
        <v>3</v>
      </c>
      <c r="F110" s="1" t="s">
        <v>1019</v>
      </c>
      <c r="G110" s="3">
        <v>19</v>
      </c>
    </row>
    <row r="111" spans="1:7">
      <c r="A111" s="2">
        <v>110</v>
      </c>
      <c r="B111" s="1" t="s">
        <v>93</v>
      </c>
      <c r="C111" s="1" t="s">
        <v>0</v>
      </c>
      <c r="D111" s="1">
        <v>1005584797</v>
      </c>
      <c r="E111" s="1" t="s">
        <v>94</v>
      </c>
      <c r="F111" s="1" t="s">
        <v>1019</v>
      </c>
      <c r="G111" s="3">
        <v>24</v>
      </c>
    </row>
    <row r="112" spans="1:7">
      <c r="A112" s="2">
        <v>111</v>
      </c>
      <c r="B112" s="1" t="s">
        <v>544</v>
      </c>
      <c r="C112" s="1" t="s">
        <v>0</v>
      </c>
      <c r="D112" s="1">
        <v>1073170778</v>
      </c>
      <c r="E112" s="1" t="s">
        <v>936</v>
      </c>
      <c r="F112" s="1" t="s">
        <v>1019</v>
      </c>
      <c r="G112" s="3">
        <v>28</v>
      </c>
    </row>
    <row r="113" spans="1:7">
      <c r="A113" s="2">
        <v>112</v>
      </c>
      <c r="B113" s="1" t="s">
        <v>95</v>
      </c>
      <c r="C113" s="1" t="s">
        <v>0</v>
      </c>
      <c r="D113" s="1">
        <v>1067950421</v>
      </c>
      <c r="E113" s="1" t="s">
        <v>96</v>
      </c>
      <c r="F113" s="1" t="s">
        <v>1020</v>
      </c>
      <c r="G113" s="3">
        <v>27</v>
      </c>
    </row>
    <row r="114" spans="1:7">
      <c r="A114" s="2">
        <v>113</v>
      </c>
      <c r="B114" s="1" t="s">
        <v>97</v>
      </c>
      <c r="C114" s="1" t="s">
        <v>0</v>
      </c>
      <c r="D114" s="1">
        <v>1020805853</v>
      </c>
      <c r="E114" s="1" t="s">
        <v>3</v>
      </c>
      <c r="F114" s="1" t="s">
        <v>1020</v>
      </c>
      <c r="G114" s="3">
        <v>28</v>
      </c>
    </row>
    <row r="115" spans="1:7">
      <c r="A115" s="2">
        <v>114</v>
      </c>
      <c r="B115" s="1" t="s">
        <v>545</v>
      </c>
      <c r="C115" s="1" t="s">
        <v>0</v>
      </c>
      <c r="D115" s="1">
        <v>1004418707</v>
      </c>
      <c r="E115" s="1" t="s">
        <v>98</v>
      </c>
      <c r="F115" s="1" t="s">
        <v>1019</v>
      </c>
      <c r="G115" s="3">
        <v>23</v>
      </c>
    </row>
    <row r="116" spans="1:7">
      <c r="A116" s="2">
        <v>115</v>
      </c>
      <c r="B116" s="1" t="s">
        <v>99</v>
      </c>
      <c r="C116" s="1" t="s">
        <v>0</v>
      </c>
      <c r="D116" s="1">
        <v>1235040388</v>
      </c>
      <c r="E116" s="1" t="s">
        <v>100</v>
      </c>
      <c r="F116" s="1" t="s">
        <v>1020</v>
      </c>
      <c r="G116" s="3">
        <v>26</v>
      </c>
    </row>
    <row r="117" spans="1:7">
      <c r="A117" s="2">
        <v>116</v>
      </c>
      <c r="B117" s="1" t="s">
        <v>546</v>
      </c>
      <c r="C117" s="1" t="s">
        <v>0</v>
      </c>
      <c r="D117" s="1">
        <v>1000047760</v>
      </c>
      <c r="E117" s="1" t="s">
        <v>3</v>
      </c>
      <c r="F117" s="1" t="s">
        <v>1019</v>
      </c>
      <c r="G117" s="3">
        <v>23</v>
      </c>
    </row>
    <row r="118" spans="1:7">
      <c r="A118" s="2">
        <v>117</v>
      </c>
      <c r="B118" s="1" t="s">
        <v>102</v>
      </c>
      <c r="C118" s="1" t="s">
        <v>0</v>
      </c>
      <c r="D118" s="1">
        <v>1014268154</v>
      </c>
      <c r="E118" s="1" t="s">
        <v>3</v>
      </c>
      <c r="F118" s="1" t="s">
        <v>1020</v>
      </c>
      <c r="G118" s="3">
        <v>28</v>
      </c>
    </row>
    <row r="119" spans="1:7">
      <c r="A119" s="2">
        <v>118</v>
      </c>
      <c r="B119" s="1" t="s">
        <v>547</v>
      </c>
      <c r="C119" s="1" t="s">
        <v>0</v>
      </c>
      <c r="D119" s="1">
        <v>1003905165</v>
      </c>
      <c r="E119" s="1" t="s">
        <v>20</v>
      </c>
      <c r="F119" s="1" t="s">
        <v>1020</v>
      </c>
      <c r="G119" s="3">
        <v>22</v>
      </c>
    </row>
    <row r="120" spans="1:7">
      <c r="A120" s="2">
        <v>119</v>
      </c>
      <c r="B120" s="1" t="s">
        <v>103</v>
      </c>
      <c r="C120" s="1" t="s">
        <v>0</v>
      </c>
      <c r="D120" s="1">
        <v>1033788267</v>
      </c>
      <c r="E120" s="1" t="s">
        <v>3</v>
      </c>
      <c r="F120" s="1" t="s">
        <v>1019</v>
      </c>
      <c r="G120" s="3">
        <v>27</v>
      </c>
    </row>
    <row r="121" spans="1:7">
      <c r="A121" s="2">
        <v>120</v>
      </c>
      <c r="B121" s="1" t="s">
        <v>548</v>
      </c>
      <c r="C121" s="1" t="s">
        <v>0</v>
      </c>
      <c r="D121" s="1">
        <v>1010131066</v>
      </c>
      <c r="E121" s="1" t="s">
        <v>3</v>
      </c>
      <c r="F121" s="1" t="s">
        <v>1020</v>
      </c>
      <c r="G121" s="3">
        <v>24</v>
      </c>
    </row>
    <row r="122" spans="1:7">
      <c r="A122" s="2">
        <v>121</v>
      </c>
      <c r="B122" s="1" t="s">
        <v>543</v>
      </c>
      <c r="C122" s="1" t="s">
        <v>0</v>
      </c>
      <c r="D122" s="1">
        <v>1031802471</v>
      </c>
      <c r="E122" s="1" t="s">
        <v>3</v>
      </c>
      <c r="F122" s="1" t="s">
        <v>1019</v>
      </c>
      <c r="G122" s="3">
        <v>17</v>
      </c>
    </row>
    <row r="123" spans="1:7">
      <c r="A123" s="2">
        <v>122</v>
      </c>
      <c r="B123" s="1" t="s">
        <v>549</v>
      </c>
      <c r="C123" s="1" t="s">
        <v>0</v>
      </c>
      <c r="D123" s="1">
        <v>1007464193</v>
      </c>
      <c r="E123" s="1" t="s">
        <v>937</v>
      </c>
      <c r="F123" s="1" t="s">
        <v>1019</v>
      </c>
      <c r="G123" s="3">
        <v>23</v>
      </c>
    </row>
    <row r="124" spans="1:7">
      <c r="A124" s="2">
        <v>123</v>
      </c>
      <c r="B124" s="1" t="s">
        <v>550</v>
      </c>
      <c r="C124" s="1" t="s">
        <v>0</v>
      </c>
      <c r="D124" s="1">
        <v>1007403181</v>
      </c>
      <c r="E124" s="1" t="s">
        <v>3</v>
      </c>
      <c r="F124" s="1" t="s">
        <v>1020</v>
      </c>
      <c r="G124" s="3">
        <v>23</v>
      </c>
    </row>
    <row r="125" spans="1:7">
      <c r="A125" s="2">
        <v>124</v>
      </c>
      <c r="B125" s="1" t="s">
        <v>104</v>
      </c>
      <c r="C125" s="1" t="s">
        <v>0</v>
      </c>
      <c r="D125" s="1">
        <v>1067941661</v>
      </c>
      <c r="E125" s="1" t="s">
        <v>938</v>
      </c>
      <c r="F125" s="1" t="s">
        <v>1020</v>
      </c>
      <c r="G125" s="3">
        <v>28</v>
      </c>
    </row>
    <row r="126" spans="1:7">
      <c r="A126" s="2">
        <v>125</v>
      </c>
      <c r="B126" s="1" t="s">
        <v>551</v>
      </c>
      <c r="C126" s="1" t="s">
        <v>0</v>
      </c>
      <c r="D126" s="1">
        <v>1007647835</v>
      </c>
      <c r="E126" s="1" t="s">
        <v>3</v>
      </c>
      <c r="F126" s="1" t="s">
        <v>1019</v>
      </c>
      <c r="G126" s="3">
        <v>24</v>
      </c>
    </row>
    <row r="127" spans="1:7">
      <c r="A127" s="2">
        <v>126</v>
      </c>
      <c r="B127" s="1" t="s">
        <v>106</v>
      </c>
      <c r="C127" s="1" t="s">
        <v>0</v>
      </c>
      <c r="D127" s="1">
        <v>1032480117</v>
      </c>
      <c r="E127" s="1" t="s">
        <v>3</v>
      </c>
      <c r="F127" s="1" t="s">
        <v>1020</v>
      </c>
      <c r="G127" s="3">
        <v>28</v>
      </c>
    </row>
    <row r="128" spans="1:7">
      <c r="A128" s="2">
        <v>127</v>
      </c>
      <c r="B128" s="1" t="s">
        <v>552</v>
      </c>
      <c r="C128" s="1" t="s">
        <v>0</v>
      </c>
      <c r="D128" s="1">
        <v>1004798419</v>
      </c>
      <c r="E128" s="1" t="s">
        <v>939</v>
      </c>
      <c r="F128" s="1" t="s">
        <v>1019</v>
      </c>
      <c r="G128" s="3">
        <v>23</v>
      </c>
    </row>
    <row r="129" spans="1:7">
      <c r="A129" s="2">
        <v>128</v>
      </c>
      <c r="B129" s="1" t="s">
        <v>553</v>
      </c>
      <c r="C129" s="1" t="s">
        <v>0</v>
      </c>
      <c r="D129" s="1">
        <v>1005741483</v>
      </c>
      <c r="E129" s="1" t="s">
        <v>3</v>
      </c>
      <c r="F129" s="1" t="s">
        <v>1020</v>
      </c>
      <c r="G129" s="3">
        <v>23</v>
      </c>
    </row>
    <row r="130" spans="1:7">
      <c r="A130" s="2">
        <v>129</v>
      </c>
      <c r="B130" s="1" t="s">
        <v>554</v>
      </c>
      <c r="C130" s="1" t="s">
        <v>0</v>
      </c>
      <c r="D130" s="1">
        <v>1025140576</v>
      </c>
      <c r="E130" s="1" t="s">
        <v>3</v>
      </c>
      <c r="F130" s="1" t="s">
        <v>1019</v>
      </c>
      <c r="G130" s="3">
        <v>20</v>
      </c>
    </row>
    <row r="131" spans="1:7">
      <c r="A131" s="2">
        <v>130</v>
      </c>
      <c r="B131" s="1" t="s">
        <v>109</v>
      </c>
      <c r="C131" s="1" t="s">
        <v>0</v>
      </c>
      <c r="D131" s="1">
        <v>1014271492</v>
      </c>
      <c r="E131" s="1" t="s">
        <v>3</v>
      </c>
      <c r="F131" s="1" t="s">
        <v>1019</v>
      </c>
      <c r="G131" s="3">
        <v>28</v>
      </c>
    </row>
    <row r="132" spans="1:7">
      <c r="A132" s="2">
        <v>131</v>
      </c>
      <c r="B132" s="1" t="s">
        <v>555</v>
      </c>
      <c r="C132" s="1" t="s">
        <v>0</v>
      </c>
      <c r="D132" s="1">
        <v>1192776833</v>
      </c>
      <c r="E132" s="1" t="s">
        <v>940</v>
      </c>
      <c r="F132" s="1" t="s">
        <v>1020</v>
      </c>
      <c r="G132" s="3">
        <v>24</v>
      </c>
    </row>
    <row r="133" spans="1:7">
      <c r="A133" s="2">
        <v>132</v>
      </c>
      <c r="B133" s="1" t="s">
        <v>556</v>
      </c>
      <c r="C133" s="1" t="s">
        <v>0</v>
      </c>
      <c r="D133" s="1">
        <v>1143866554</v>
      </c>
      <c r="E133" s="1" t="s">
        <v>15</v>
      </c>
      <c r="F133" s="1" t="s">
        <v>1020</v>
      </c>
      <c r="G133" s="3">
        <v>28</v>
      </c>
    </row>
    <row r="134" spans="1:7">
      <c r="A134" s="2">
        <v>133</v>
      </c>
      <c r="B134" s="1" t="s">
        <v>557</v>
      </c>
      <c r="C134" s="1" t="s">
        <v>0</v>
      </c>
      <c r="D134" s="1">
        <v>1014307838</v>
      </c>
      <c r="E134" s="1" t="s">
        <v>3</v>
      </c>
      <c r="F134" s="1" t="s">
        <v>1020</v>
      </c>
      <c r="G134" s="3">
        <v>24</v>
      </c>
    </row>
    <row r="135" spans="1:7">
      <c r="A135" s="2">
        <v>134</v>
      </c>
      <c r="B135" s="1" t="s">
        <v>113</v>
      </c>
      <c r="C135" s="1" t="s">
        <v>0</v>
      </c>
      <c r="D135" s="1">
        <v>1018488404</v>
      </c>
      <c r="E135" s="1" t="s">
        <v>3</v>
      </c>
      <c r="F135" s="1" t="s">
        <v>1019</v>
      </c>
      <c r="G135" s="3">
        <v>27</v>
      </c>
    </row>
    <row r="136" spans="1:7">
      <c r="A136" s="2">
        <v>135</v>
      </c>
      <c r="B136" s="1" t="s">
        <v>558</v>
      </c>
      <c r="C136" s="1" t="s">
        <v>0</v>
      </c>
      <c r="D136" s="1">
        <v>1001112100</v>
      </c>
      <c r="E136" s="1" t="s">
        <v>3</v>
      </c>
      <c r="F136" s="1" t="s">
        <v>1019</v>
      </c>
      <c r="G136" s="3">
        <v>24</v>
      </c>
    </row>
    <row r="137" spans="1:7">
      <c r="A137" s="2">
        <v>136</v>
      </c>
      <c r="B137" s="1" t="s">
        <v>559</v>
      </c>
      <c r="C137" s="1" t="s">
        <v>0</v>
      </c>
      <c r="D137" s="1">
        <v>1001114898</v>
      </c>
      <c r="E137" s="1" t="s">
        <v>3</v>
      </c>
      <c r="F137" s="1" t="s">
        <v>1020</v>
      </c>
      <c r="G137" s="3">
        <v>24</v>
      </c>
    </row>
    <row r="138" spans="1:7">
      <c r="A138" s="2">
        <v>137</v>
      </c>
      <c r="B138" s="1" t="s">
        <v>560</v>
      </c>
      <c r="C138" s="1" t="s">
        <v>0</v>
      </c>
      <c r="D138" s="1">
        <v>1000468613</v>
      </c>
      <c r="E138" s="1" t="s">
        <v>3</v>
      </c>
      <c r="F138" s="1" t="s">
        <v>1020</v>
      </c>
      <c r="G138" s="3">
        <v>24</v>
      </c>
    </row>
    <row r="139" spans="1:7">
      <c r="A139" s="2">
        <v>138</v>
      </c>
      <c r="B139" s="1" t="s">
        <v>561</v>
      </c>
      <c r="C139" s="1" t="s">
        <v>0</v>
      </c>
      <c r="D139" s="1">
        <v>1018500496</v>
      </c>
      <c r="E139" s="1" t="s">
        <v>3</v>
      </c>
      <c r="F139" s="1" t="s">
        <v>1019</v>
      </c>
      <c r="G139" s="3">
        <v>26</v>
      </c>
    </row>
    <row r="140" spans="1:7">
      <c r="A140" s="2">
        <v>139</v>
      </c>
      <c r="B140" s="1" t="s">
        <v>562</v>
      </c>
      <c r="C140" s="1" t="s">
        <v>0</v>
      </c>
      <c r="D140" s="1">
        <v>1007444367</v>
      </c>
      <c r="E140" s="1" t="s">
        <v>3</v>
      </c>
      <c r="F140" s="1" t="s">
        <v>1019</v>
      </c>
      <c r="G140" s="3">
        <v>23</v>
      </c>
    </row>
    <row r="141" spans="1:7">
      <c r="A141" s="2">
        <v>140</v>
      </c>
      <c r="B141" s="1" t="s">
        <v>563</v>
      </c>
      <c r="C141" s="1" t="s">
        <v>0</v>
      </c>
      <c r="D141" s="1">
        <v>1073249549</v>
      </c>
      <c r="E141" s="1" t="s">
        <v>941</v>
      </c>
      <c r="F141" s="1" t="s">
        <v>1019</v>
      </c>
      <c r="G141" s="3">
        <v>26</v>
      </c>
    </row>
    <row r="142" spans="1:7">
      <c r="A142" s="2">
        <v>141</v>
      </c>
      <c r="B142" s="1" t="s">
        <v>564</v>
      </c>
      <c r="C142" s="1" t="s">
        <v>0</v>
      </c>
      <c r="D142" s="1">
        <v>1033817380</v>
      </c>
      <c r="E142" s="1" t="s">
        <v>3</v>
      </c>
      <c r="F142" s="1" t="s">
        <v>1019</v>
      </c>
      <c r="G142" s="3">
        <v>24</v>
      </c>
    </row>
    <row r="143" spans="1:7">
      <c r="A143" s="2">
        <v>142</v>
      </c>
      <c r="B143" s="1" t="s">
        <v>118</v>
      </c>
      <c r="C143" s="1" t="s">
        <v>0</v>
      </c>
      <c r="D143" s="1">
        <v>1031170224</v>
      </c>
      <c r="E143" s="1" t="s">
        <v>3</v>
      </c>
      <c r="F143" s="1" t="s">
        <v>1019</v>
      </c>
      <c r="G143" s="3">
        <v>27</v>
      </c>
    </row>
    <row r="144" spans="1:7">
      <c r="A144" s="2">
        <v>143</v>
      </c>
      <c r="B144" s="1" t="s">
        <v>565</v>
      </c>
      <c r="C144" s="1" t="s">
        <v>0</v>
      </c>
      <c r="D144" s="1">
        <v>1096958232</v>
      </c>
      <c r="E144" s="1" t="s">
        <v>942</v>
      </c>
      <c r="F144" s="1" t="s">
        <v>1020</v>
      </c>
      <c r="G144" s="3">
        <v>26</v>
      </c>
    </row>
    <row r="145" spans="1:7">
      <c r="A145" s="2">
        <v>144</v>
      </c>
      <c r="B145" s="1" t="s">
        <v>119</v>
      </c>
      <c r="C145" s="1" t="s">
        <v>0</v>
      </c>
      <c r="D145" s="1">
        <v>1020834414</v>
      </c>
      <c r="E145" s="1" t="s">
        <v>3</v>
      </c>
      <c r="F145" s="1" t="s">
        <v>1020</v>
      </c>
      <c r="G145" s="3">
        <v>26</v>
      </c>
    </row>
    <row r="146" spans="1:7">
      <c r="A146" s="2">
        <v>145</v>
      </c>
      <c r="B146" s="1" t="s">
        <v>566</v>
      </c>
      <c r="C146" s="1" t="s">
        <v>0</v>
      </c>
      <c r="D146" s="1">
        <v>1000163438</v>
      </c>
      <c r="E146" s="1" t="s">
        <v>120</v>
      </c>
      <c r="F146" s="1" t="s">
        <v>1019</v>
      </c>
      <c r="G146" s="3">
        <v>22</v>
      </c>
    </row>
    <row r="147" spans="1:7">
      <c r="A147" s="2">
        <v>146</v>
      </c>
      <c r="B147" s="1" t="s">
        <v>121</v>
      </c>
      <c r="C147" s="1" t="s">
        <v>0</v>
      </c>
      <c r="D147" s="1">
        <v>1007400714</v>
      </c>
      <c r="E147" s="1" t="s">
        <v>3</v>
      </c>
      <c r="F147" s="1" t="s">
        <v>1019</v>
      </c>
      <c r="G147" s="3">
        <v>20</v>
      </c>
    </row>
    <row r="148" spans="1:7">
      <c r="A148" s="2">
        <v>147</v>
      </c>
      <c r="B148" s="1" t="s">
        <v>121</v>
      </c>
      <c r="C148" s="1" t="s">
        <v>0</v>
      </c>
      <c r="D148" s="1">
        <v>1007400715</v>
      </c>
      <c r="E148" s="1" t="s">
        <v>3</v>
      </c>
      <c r="F148" s="1" t="s">
        <v>1019</v>
      </c>
      <c r="G148" s="3">
        <v>20</v>
      </c>
    </row>
    <row r="149" spans="1:7">
      <c r="A149" s="2">
        <v>148</v>
      </c>
      <c r="B149" s="1" t="s">
        <v>567</v>
      </c>
      <c r="C149" s="1" t="s">
        <v>0</v>
      </c>
      <c r="D149" s="1">
        <v>1233342689</v>
      </c>
      <c r="E149" s="1" t="s">
        <v>938</v>
      </c>
      <c r="F149" s="1" t="s">
        <v>1019</v>
      </c>
      <c r="G149" s="3">
        <v>25</v>
      </c>
    </row>
    <row r="150" spans="1:7">
      <c r="A150" s="2">
        <v>149</v>
      </c>
      <c r="B150" s="1" t="s">
        <v>568</v>
      </c>
      <c r="C150" s="1" t="s">
        <v>0</v>
      </c>
      <c r="D150" s="1">
        <v>1000517239</v>
      </c>
      <c r="E150" s="1" t="s">
        <v>3</v>
      </c>
      <c r="F150" s="1" t="s">
        <v>1020</v>
      </c>
      <c r="G150" s="3">
        <v>22</v>
      </c>
    </row>
    <row r="151" spans="1:7">
      <c r="A151" s="2">
        <v>150</v>
      </c>
      <c r="B151" s="1" t="s">
        <v>569</v>
      </c>
      <c r="C151" s="1" t="s">
        <v>0</v>
      </c>
      <c r="D151" s="1">
        <v>1007395513</v>
      </c>
      <c r="E151" s="1" t="s">
        <v>943</v>
      </c>
      <c r="F151" s="1" t="s">
        <v>1019</v>
      </c>
      <c r="G151" s="3">
        <v>23</v>
      </c>
    </row>
    <row r="152" spans="1:7">
      <c r="A152" s="2">
        <v>151</v>
      </c>
      <c r="B152" s="1" t="s">
        <v>570</v>
      </c>
      <c r="C152" s="1" t="s">
        <v>0</v>
      </c>
      <c r="D152" s="1">
        <v>1192818196</v>
      </c>
      <c r="E152" s="1" t="s">
        <v>45</v>
      </c>
      <c r="F152" s="1" t="s">
        <v>1019</v>
      </c>
      <c r="G152" s="3">
        <v>23</v>
      </c>
    </row>
    <row r="153" spans="1:7">
      <c r="A153" s="2">
        <v>152</v>
      </c>
      <c r="B153" s="1" t="s">
        <v>571</v>
      </c>
      <c r="C153" s="1" t="s">
        <v>0</v>
      </c>
      <c r="D153" s="1">
        <v>1000224883</v>
      </c>
      <c r="E153" s="1" t="s">
        <v>3</v>
      </c>
      <c r="F153" s="1" t="s">
        <v>1020</v>
      </c>
      <c r="G153" s="3">
        <v>22</v>
      </c>
    </row>
    <row r="154" spans="1:7">
      <c r="A154" s="2">
        <v>153</v>
      </c>
      <c r="B154" s="1" t="s">
        <v>572</v>
      </c>
      <c r="C154" s="1" t="s">
        <v>0</v>
      </c>
      <c r="D154" s="1">
        <v>1000240360</v>
      </c>
      <c r="E154" s="1" t="s">
        <v>3</v>
      </c>
      <c r="F154" s="1" t="s">
        <v>1020</v>
      </c>
      <c r="G154" s="3">
        <v>20</v>
      </c>
    </row>
    <row r="155" spans="1:7">
      <c r="A155" s="2">
        <v>154</v>
      </c>
      <c r="B155" s="1" t="s">
        <v>573</v>
      </c>
      <c r="C155" s="1" t="s">
        <v>0</v>
      </c>
      <c r="D155" s="1">
        <v>1000689294</v>
      </c>
      <c r="E155" s="1" t="s">
        <v>3</v>
      </c>
      <c r="F155" s="1" t="s">
        <v>1020</v>
      </c>
      <c r="G155" s="3">
        <v>23</v>
      </c>
    </row>
    <row r="156" spans="1:7">
      <c r="A156" s="2">
        <v>155</v>
      </c>
      <c r="B156" s="1" t="s">
        <v>574</v>
      </c>
      <c r="C156" s="1" t="s">
        <v>0</v>
      </c>
      <c r="D156" s="1">
        <v>1001202427</v>
      </c>
      <c r="E156" s="1" t="s">
        <v>3</v>
      </c>
      <c r="F156" s="1" t="s">
        <v>1020</v>
      </c>
      <c r="G156" s="3">
        <v>22</v>
      </c>
    </row>
    <row r="157" spans="1:7">
      <c r="A157" s="2">
        <v>156</v>
      </c>
      <c r="B157" s="1" t="s">
        <v>575</v>
      </c>
      <c r="C157" s="1" t="s">
        <v>0</v>
      </c>
      <c r="D157" s="1">
        <v>1136889387</v>
      </c>
      <c r="E157" s="1" t="s">
        <v>3</v>
      </c>
      <c r="F157" s="1" t="s">
        <v>1019</v>
      </c>
      <c r="G157" s="3">
        <v>25</v>
      </c>
    </row>
    <row r="158" spans="1:7">
      <c r="A158" s="2">
        <v>157</v>
      </c>
      <c r="B158" s="1" t="s">
        <v>125</v>
      </c>
      <c r="C158" s="1" t="s">
        <v>0</v>
      </c>
      <c r="D158" s="1">
        <v>1000181138</v>
      </c>
      <c r="E158" s="1" t="s">
        <v>3</v>
      </c>
      <c r="F158" s="1" t="s">
        <v>1020</v>
      </c>
      <c r="G158" s="3">
        <v>23</v>
      </c>
    </row>
    <row r="159" spans="1:7">
      <c r="A159" s="2">
        <v>158</v>
      </c>
      <c r="B159" s="1" t="s">
        <v>576</v>
      </c>
      <c r="C159" s="1" t="s">
        <v>0</v>
      </c>
      <c r="D159" s="1">
        <v>1007467812</v>
      </c>
      <c r="E159" s="1" t="s">
        <v>3</v>
      </c>
      <c r="F159" s="1" t="s">
        <v>1020</v>
      </c>
      <c r="G159" s="3">
        <v>23</v>
      </c>
    </row>
    <row r="160" spans="1:7">
      <c r="A160" s="2">
        <v>159</v>
      </c>
      <c r="B160" s="1" t="s">
        <v>577</v>
      </c>
      <c r="C160" s="1" t="s">
        <v>0</v>
      </c>
      <c r="D160" s="1">
        <v>1002461641</v>
      </c>
      <c r="E160" s="1" t="s">
        <v>944</v>
      </c>
      <c r="F160" s="1" t="s">
        <v>1019</v>
      </c>
      <c r="G160" s="3">
        <v>23</v>
      </c>
    </row>
    <row r="161" spans="1:7">
      <c r="A161" s="2">
        <v>160</v>
      </c>
      <c r="B161" s="1" t="s">
        <v>126</v>
      </c>
      <c r="C161" s="1" t="s">
        <v>0</v>
      </c>
      <c r="D161" s="1">
        <v>1032470502</v>
      </c>
      <c r="E161" s="1" t="s">
        <v>3</v>
      </c>
      <c r="F161" s="1" t="s">
        <v>1019</v>
      </c>
      <c r="G161" s="3">
        <v>28</v>
      </c>
    </row>
    <row r="162" spans="1:7">
      <c r="A162" s="2">
        <v>161</v>
      </c>
      <c r="B162" s="1" t="s">
        <v>130</v>
      </c>
      <c r="C162" s="1" t="s">
        <v>0</v>
      </c>
      <c r="D162" s="1">
        <v>1003399934</v>
      </c>
      <c r="E162" s="1" t="s">
        <v>131</v>
      </c>
      <c r="F162" s="1" t="s">
        <v>1020</v>
      </c>
      <c r="G162" s="3">
        <v>21</v>
      </c>
    </row>
    <row r="163" spans="1:7">
      <c r="A163" s="2">
        <v>162</v>
      </c>
      <c r="B163" s="1" t="s">
        <v>578</v>
      </c>
      <c r="C163" s="1" t="s">
        <v>0</v>
      </c>
      <c r="D163" s="1">
        <v>1012462171</v>
      </c>
      <c r="E163" s="1" t="s">
        <v>3</v>
      </c>
      <c r="F163" s="1" t="s">
        <v>1019</v>
      </c>
      <c r="G163" s="3">
        <v>25</v>
      </c>
    </row>
    <row r="164" spans="1:7">
      <c r="A164" s="2">
        <v>163</v>
      </c>
      <c r="B164" s="1" t="s">
        <v>579</v>
      </c>
      <c r="C164" s="1" t="s">
        <v>0</v>
      </c>
      <c r="D164" s="1">
        <v>1010120300</v>
      </c>
      <c r="E164" s="1" t="s">
        <v>3</v>
      </c>
      <c r="F164" s="1" t="s">
        <v>1020</v>
      </c>
      <c r="G164" s="3">
        <v>24</v>
      </c>
    </row>
    <row r="165" spans="1:7">
      <c r="A165" s="2">
        <v>164</v>
      </c>
      <c r="B165" s="1" t="s">
        <v>580</v>
      </c>
      <c r="C165" s="1" t="s">
        <v>0</v>
      </c>
      <c r="D165" s="1">
        <v>1193070223</v>
      </c>
      <c r="E165" s="1" t="s">
        <v>133</v>
      </c>
      <c r="F165" s="1" t="s">
        <v>1019</v>
      </c>
      <c r="G165" s="3">
        <v>21</v>
      </c>
    </row>
    <row r="166" spans="1:7">
      <c r="A166" s="2">
        <v>165</v>
      </c>
      <c r="B166" s="1" t="s">
        <v>581</v>
      </c>
      <c r="C166" s="1" t="s">
        <v>0</v>
      </c>
      <c r="D166" s="1">
        <v>1016110626</v>
      </c>
      <c r="E166" s="1" t="s">
        <v>3</v>
      </c>
      <c r="F166" s="1" t="s">
        <v>1020</v>
      </c>
      <c r="G166" s="3">
        <v>25</v>
      </c>
    </row>
    <row r="167" spans="1:7">
      <c r="A167" s="2">
        <v>166</v>
      </c>
      <c r="B167" s="1" t="s">
        <v>582</v>
      </c>
      <c r="C167" s="1" t="s">
        <v>0</v>
      </c>
      <c r="D167" s="1">
        <v>1000224574</v>
      </c>
      <c r="E167" s="1" t="s">
        <v>3</v>
      </c>
      <c r="F167" s="1" t="s">
        <v>1019</v>
      </c>
      <c r="G167" s="3">
        <v>23</v>
      </c>
    </row>
    <row r="168" spans="1:7">
      <c r="A168" s="2">
        <v>167</v>
      </c>
      <c r="B168" s="1" t="s">
        <v>135</v>
      </c>
      <c r="C168" s="1" t="s">
        <v>0</v>
      </c>
      <c r="D168" s="1">
        <v>1003125154</v>
      </c>
      <c r="E168" s="1" t="s">
        <v>40</v>
      </c>
      <c r="F168" s="1" t="s">
        <v>1020</v>
      </c>
      <c r="G168" s="3">
        <v>24</v>
      </c>
    </row>
    <row r="169" spans="1:7">
      <c r="A169" s="2">
        <v>168</v>
      </c>
      <c r="B169" s="1" t="s">
        <v>583</v>
      </c>
      <c r="C169" s="1" t="s">
        <v>0</v>
      </c>
      <c r="D169" s="1">
        <v>1001167822</v>
      </c>
      <c r="E169" s="1" t="s">
        <v>278</v>
      </c>
      <c r="F169" s="1" t="s">
        <v>1019</v>
      </c>
      <c r="G169" s="3">
        <v>21</v>
      </c>
    </row>
    <row r="170" spans="1:7">
      <c r="A170" s="2">
        <v>169</v>
      </c>
      <c r="B170" s="1" t="s">
        <v>584</v>
      </c>
      <c r="C170" s="1" t="s">
        <v>0</v>
      </c>
      <c r="D170" s="1">
        <v>1000122968</v>
      </c>
      <c r="E170" s="1" t="s">
        <v>136</v>
      </c>
      <c r="F170" s="1" t="s">
        <v>1020</v>
      </c>
      <c r="G170" s="3">
        <v>22</v>
      </c>
    </row>
    <row r="171" spans="1:7">
      <c r="A171" s="2">
        <v>170</v>
      </c>
      <c r="B171" s="1" t="s">
        <v>585</v>
      </c>
      <c r="C171" s="1" t="s">
        <v>0</v>
      </c>
      <c r="D171" s="1">
        <v>1007668195</v>
      </c>
      <c r="E171" s="1" t="s">
        <v>3</v>
      </c>
      <c r="F171" s="1" t="s">
        <v>1019</v>
      </c>
      <c r="G171" s="3">
        <v>23</v>
      </c>
    </row>
    <row r="172" spans="1:7">
      <c r="A172" s="2">
        <v>171</v>
      </c>
      <c r="B172" s="1" t="s">
        <v>586</v>
      </c>
      <c r="C172" s="1" t="s">
        <v>0</v>
      </c>
      <c r="D172" s="1">
        <v>1233907569</v>
      </c>
      <c r="E172" s="1" t="s">
        <v>3</v>
      </c>
      <c r="F172" s="1" t="s">
        <v>1020</v>
      </c>
      <c r="G172" s="3">
        <v>25</v>
      </c>
    </row>
    <row r="173" spans="1:7">
      <c r="A173" s="2">
        <v>172</v>
      </c>
      <c r="B173" s="1" t="s">
        <v>587</v>
      </c>
      <c r="C173" s="1" t="s">
        <v>0</v>
      </c>
      <c r="D173" s="1">
        <v>1007184464</v>
      </c>
      <c r="E173" s="1" t="s">
        <v>945</v>
      </c>
      <c r="F173" s="1" t="s">
        <v>1019</v>
      </c>
      <c r="G173" s="3">
        <v>25</v>
      </c>
    </row>
    <row r="174" spans="1:7">
      <c r="A174" s="2">
        <v>173</v>
      </c>
      <c r="B174" s="1" t="s">
        <v>588</v>
      </c>
      <c r="C174" s="1" t="s">
        <v>0</v>
      </c>
      <c r="D174" s="1">
        <v>1000136440</v>
      </c>
      <c r="E174" s="1" t="s">
        <v>3</v>
      </c>
      <c r="F174" s="1" t="s">
        <v>1019</v>
      </c>
      <c r="G174" s="3">
        <v>23</v>
      </c>
    </row>
    <row r="175" spans="1:7">
      <c r="A175" s="2">
        <v>174</v>
      </c>
      <c r="B175" s="1" t="s">
        <v>589</v>
      </c>
      <c r="C175" s="1" t="s">
        <v>0</v>
      </c>
      <c r="D175" s="1">
        <v>1000163679</v>
      </c>
      <c r="E175" s="1" t="s">
        <v>3</v>
      </c>
      <c r="F175" s="1" t="s">
        <v>1020</v>
      </c>
      <c r="G175" s="3">
        <v>22</v>
      </c>
    </row>
    <row r="176" spans="1:7">
      <c r="A176" s="2">
        <v>175</v>
      </c>
      <c r="B176" s="1" t="s">
        <v>590</v>
      </c>
      <c r="C176" s="1" t="s">
        <v>0</v>
      </c>
      <c r="D176" s="1">
        <v>1010058773</v>
      </c>
      <c r="E176" s="1" t="s">
        <v>3</v>
      </c>
      <c r="F176" s="1" t="s">
        <v>1020</v>
      </c>
      <c r="G176" s="3">
        <v>23</v>
      </c>
    </row>
    <row r="177" spans="1:7">
      <c r="A177" s="2">
        <v>176</v>
      </c>
      <c r="B177" s="1" t="s">
        <v>591</v>
      </c>
      <c r="C177" s="1" t="s">
        <v>0</v>
      </c>
      <c r="D177" s="1">
        <v>1000705801</v>
      </c>
      <c r="E177" s="1" t="s">
        <v>3</v>
      </c>
      <c r="F177" s="1" t="s">
        <v>1019</v>
      </c>
      <c r="G177" s="3">
        <v>25</v>
      </c>
    </row>
    <row r="178" spans="1:7">
      <c r="A178" s="2">
        <v>177</v>
      </c>
      <c r="B178" s="1" t="s">
        <v>139</v>
      </c>
      <c r="C178" s="1" t="s">
        <v>0</v>
      </c>
      <c r="D178" s="1">
        <v>1000992469</v>
      </c>
      <c r="E178" s="1" t="s">
        <v>3</v>
      </c>
      <c r="F178" s="1" t="s">
        <v>1019</v>
      </c>
      <c r="G178" s="3">
        <v>23</v>
      </c>
    </row>
    <row r="179" spans="1:7">
      <c r="A179" s="2">
        <v>178</v>
      </c>
      <c r="B179" s="1" t="s">
        <v>592</v>
      </c>
      <c r="C179" s="1" t="s">
        <v>0</v>
      </c>
      <c r="D179" s="1">
        <v>1000604933</v>
      </c>
      <c r="E179" s="1" t="s">
        <v>3</v>
      </c>
      <c r="F179" s="1" t="s">
        <v>1019</v>
      </c>
      <c r="G179" s="3">
        <v>22</v>
      </c>
    </row>
    <row r="180" spans="1:7">
      <c r="A180" s="2">
        <v>179</v>
      </c>
      <c r="B180" s="1" t="s">
        <v>593</v>
      </c>
      <c r="C180" s="1" t="s">
        <v>0</v>
      </c>
      <c r="D180" s="1">
        <v>1026304924</v>
      </c>
      <c r="E180" s="1" t="s">
        <v>3</v>
      </c>
      <c r="F180" s="1" t="s">
        <v>1020</v>
      </c>
      <c r="G180" s="3">
        <v>25</v>
      </c>
    </row>
    <row r="181" spans="1:7">
      <c r="A181" s="2">
        <v>180</v>
      </c>
      <c r="B181" s="1" t="s">
        <v>594</v>
      </c>
      <c r="C181" s="1" t="s">
        <v>0</v>
      </c>
      <c r="D181" s="1">
        <v>1010069189</v>
      </c>
      <c r="E181" s="1" t="s">
        <v>69</v>
      </c>
      <c r="F181" s="1" t="s">
        <v>1020</v>
      </c>
      <c r="G181" s="3">
        <v>23</v>
      </c>
    </row>
    <row r="182" spans="1:7">
      <c r="A182" s="2">
        <v>181</v>
      </c>
      <c r="B182" s="1" t="s">
        <v>142</v>
      </c>
      <c r="C182" s="1" t="s">
        <v>0</v>
      </c>
      <c r="D182" s="1">
        <v>1015994319</v>
      </c>
      <c r="E182" s="1" t="s">
        <v>143</v>
      </c>
      <c r="F182" s="1" t="s">
        <v>1019</v>
      </c>
      <c r="G182" s="3">
        <v>20</v>
      </c>
    </row>
    <row r="183" spans="1:7">
      <c r="A183" s="2">
        <v>182</v>
      </c>
      <c r="B183" s="1" t="s">
        <v>595</v>
      </c>
      <c r="C183" s="1" t="s">
        <v>0</v>
      </c>
      <c r="D183" s="1">
        <v>1000836520</v>
      </c>
      <c r="E183" s="1" t="s">
        <v>3</v>
      </c>
      <c r="F183" s="1" t="s">
        <v>1019</v>
      </c>
      <c r="G183" s="3">
        <v>21</v>
      </c>
    </row>
    <row r="184" spans="1:7">
      <c r="A184" s="2">
        <v>183</v>
      </c>
      <c r="B184" s="1" t="s">
        <v>144</v>
      </c>
      <c r="C184" s="1" t="s">
        <v>0</v>
      </c>
      <c r="D184" s="1">
        <v>1000007330</v>
      </c>
      <c r="E184" s="1" t="s">
        <v>145</v>
      </c>
      <c r="F184" s="1" t="s">
        <v>1019</v>
      </c>
      <c r="G184" s="3">
        <v>21</v>
      </c>
    </row>
    <row r="185" spans="1:7">
      <c r="A185" s="2">
        <v>184</v>
      </c>
      <c r="B185" s="1" t="s">
        <v>146</v>
      </c>
      <c r="C185" s="1" t="s">
        <v>0</v>
      </c>
      <c r="D185" s="1">
        <v>1053002588</v>
      </c>
      <c r="E185" s="1" t="s">
        <v>147</v>
      </c>
      <c r="F185" s="1" t="s">
        <v>1019</v>
      </c>
      <c r="G185" s="3">
        <v>26</v>
      </c>
    </row>
    <row r="186" spans="1:7">
      <c r="A186" s="2">
        <v>185</v>
      </c>
      <c r="B186" s="1" t="s">
        <v>148</v>
      </c>
      <c r="C186" s="1" t="s">
        <v>0</v>
      </c>
      <c r="D186" s="1">
        <v>1082247416</v>
      </c>
      <c r="E186" s="1" t="s">
        <v>124</v>
      </c>
      <c r="F186" s="1" t="s">
        <v>1020</v>
      </c>
      <c r="G186" s="3">
        <v>28</v>
      </c>
    </row>
    <row r="187" spans="1:7">
      <c r="A187" s="2">
        <v>186</v>
      </c>
      <c r="B187" s="1" t="s">
        <v>596</v>
      </c>
      <c r="C187" s="1" t="s">
        <v>0</v>
      </c>
      <c r="D187" s="1">
        <v>1016110014</v>
      </c>
      <c r="E187" s="1" t="s">
        <v>3</v>
      </c>
      <c r="F187" s="1" t="s">
        <v>1019</v>
      </c>
      <c r="G187" s="3">
        <v>25</v>
      </c>
    </row>
    <row r="188" spans="1:7">
      <c r="A188" s="2">
        <v>187</v>
      </c>
      <c r="B188" s="1" t="s">
        <v>597</v>
      </c>
      <c r="C188" s="1" t="s">
        <v>0</v>
      </c>
      <c r="D188" s="1">
        <v>1083011356</v>
      </c>
      <c r="E188" s="1" t="s">
        <v>124</v>
      </c>
      <c r="F188" s="1" t="s">
        <v>1020</v>
      </c>
      <c r="G188" s="3">
        <v>28</v>
      </c>
    </row>
    <row r="189" spans="1:7">
      <c r="A189" s="2">
        <v>188</v>
      </c>
      <c r="B189" s="1" t="s">
        <v>150</v>
      </c>
      <c r="C189" s="1" t="s">
        <v>0</v>
      </c>
      <c r="D189" s="1">
        <v>1007960289</v>
      </c>
      <c r="E189" s="1" t="s">
        <v>151</v>
      </c>
      <c r="F189" s="1" t="s">
        <v>1019</v>
      </c>
      <c r="G189" s="3">
        <v>27</v>
      </c>
    </row>
    <row r="190" spans="1:7">
      <c r="A190" s="2">
        <v>189</v>
      </c>
      <c r="B190" s="1" t="s">
        <v>152</v>
      </c>
      <c r="C190" s="1" t="s">
        <v>0</v>
      </c>
      <c r="D190" s="1">
        <v>1140885264</v>
      </c>
      <c r="E190" s="1" t="s">
        <v>58</v>
      </c>
      <c r="F190" s="1" t="s">
        <v>1019</v>
      </c>
      <c r="G190" s="3">
        <v>28</v>
      </c>
    </row>
    <row r="191" spans="1:7">
      <c r="A191" s="2">
        <v>190</v>
      </c>
      <c r="B191" s="1" t="s">
        <v>598</v>
      </c>
      <c r="C191" s="1" t="s">
        <v>0</v>
      </c>
      <c r="D191" s="1">
        <v>1085113255</v>
      </c>
      <c r="E191" s="1" t="s">
        <v>946</v>
      </c>
      <c r="F191" s="1" t="s">
        <v>1020</v>
      </c>
      <c r="G191" s="3">
        <v>26</v>
      </c>
    </row>
    <row r="192" spans="1:7">
      <c r="A192" s="2">
        <v>191</v>
      </c>
      <c r="B192" s="1" t="s">
        <v>599</v>
      </c>
      <c r="C192" s="1" t="s">
        <v>0</v>
      </c>
      <c r="D192" s="1">
        <v>1083031505</v>
      </c>
      <c r="E192" s="1" t="s">
        <v>124</v>
      </c>
      <c r="F192" s="1" t="s">
        <v>1019</v>
      </c>
      <c r="G192" s="3">
        <v>26</v>
      </c>
    </row>
    <row r="193" spans="1:7">
      <c r="A193" s="2">
        <v>192</v>
      </c>
      <c r="B193" s="1" t="s">
        <v>600</v>
      </c>
      <c r="C193" s="1" t="s">
        <v>0</v>
      </c>
      <c r="D193" s="1">
        <v>1015468680</v>
      </c>
      <c r="E193" s="1" t="s">
        <v>3</v>
      </c>
      <c r="F193" s="1" t="s">
        <v>1019</v>
      </c>
      <c r="G193" s="3">
        <v>27</v>
      </c>
    </row>
    <row r="194" spans="1:7">
      <c r="A194" s="2">
        <v>193</v>
      </c>
      <c r="B194" s="1" t="s">
        <v>601</v>
      </c>
      <c r="C194" s="1" t="s">
        <v>0</v>
      </c>
      <c r="D194" s="1">
        <v>1083010960</v>
      </c>
      <c r="E194" s="1" t="s">
        <v>124</v>
      </c>
      <c r="F194" s="1" t="s">
        <v>1019</v>
      </c>
      <c r="G194" s="3">
        <v>28</v>
      </c>
    </row>
    <row r="195" spans="1:7">
      <c r="A195" s="2">
        <v>194</v>
      </c>
      <c r="B195" s="1" t="s">
        <v>587</v>
      </c>
      <c r="C195" s="1" t="s">
        <v>0</v>
      </c>
      <c r="D195" s="1">
        <v>1007184466</v>
      </c>
      <c r="E195" s="1" t="s">
        <v>945</v>
      </c>
      <c r="F195" s="1" t="s">
        <v>1019</v>
      </c>
      <c r="G195" s="3">
        <v>22</v>
      </c>
    </row>
    <row r="196" spans="1:7">
      <c r="A196" s="2">
        <v>195</v>
      </c>
      <c r="B196" s="1" t="s">
        <v>155</v>
      </c>
      <c r="C196" s="1" t="s">
        <v>0</v>
      </c>
      <c r="D196" s="1">
        <v>1001853927</v>
      </c>
      <c r="E196" s="1" t="s">
        <v>58</v>
      </c>
      <c r="F196" s="1" t="s">
        <v>1020</v>
      </c>
      <c r="G196" s="3">
        <v>25</v>
      </c>
    </row>
    <row r="197" spans="1:7">
      <c r="A197" s="2">
        <v>196</v>
      </c>
      <c r="B197" s="1" t="s">
        <v>156</v>
      </c>
      <c r="C197" s="1" t="s">
        <v>0</v>
      </c>
      <c r="D197" s="1">
        <v>1192894900</v>
      </c>
      <c r="E197" s="1" t="s">
        <v>157</v>
      </c>
      <c r="F197" s="1" t="s">
        <v>1019</v>
      </c>
      <c r="G197" s="3">
        <v>23</v>
      </c>
    </row>
    <row r="198" spans="1:7">
      <c r="A198" s="2">
        <v>197</v>
      </c>
      <c r="B198" s="1" t="s">
        <v>602</v>
      </c>
      <c r="C198" s="1" t="s">
        <v>0</v>
      </c>
      <c r="D198" s="1">
        <v>1003070918</v>
      </c>
      <c r="E198" s="1" t="s">
        <v>924</v>
      </c>
      <c r="F198" s="1" t="s">
        <v>1019</v>
      </c>
      <c r="G198" s="3">
        <v>23</v>
      </c>
    </row>
    <row r="199" spans="1:7">
      <c r="A199" s="2">
        <v>198</v>
      </c>
      <c r="B199" s="1" t="s">
        <v>603</v>
      </c>
      <c r="C199" s="1" t="s">
        <v>0</v>
      </c>
      <c r="D199" s="1">
        <v>1007437470</v>
      </c>
      <c r="E199" s="1" t="s">
        <v>3</v>
      </c>
      <c r="F199" s="1" t="s">
        <v>1020</v>
      </c>
      <c r="G199" s="3">
        <v>23</v>
      </c>
    </row>
    <row r="200" spans="1:7">
      <c r="A200" s="2">
        <v>199</v>
      </c>
      <c r="B200" s="1" t="s">
        <v>159</v>
      </c>
      <c r="C200" s="1" t="s">
        <v>0</v>
      </c>
      <c r="D200" s="1">
        <v>1000592558</v>
      </c>
      <c r="E200" s="1" t="s">
        <v>3</v>
      </c>
      <c r="F200" s="1" t="s">
        <v>1020</v>
      </c>
      <c r="G200" s="3">
        <v>22</v>
      </c>
    </row>
    <row r="201" spans="1:7">
      <c r="A201" s="2">
        <v>200</v>
      </c>
      <c r="B201" s="1" t="s">
        <v>604</v>
      </c>
      <c r="C201" s="1" t="s">
        <v>0</v>
      </c>
      <c r="D201" s="1">
        <v>1083004071</v>
      </c>
      <c r="E201" s="1" t="s">
        <v>947</v>
      </c>
      <c r="F201" s="1" t="s">
        <v>1020</v>
      </c>
      <c r="G201" s="3">
        <v>28</v>
      </c>
    </row>
    <row r="202" spans="1:7">
      <c r="A202" s="2">
        <v>201</v>
      </c>
      <c r="B202" s="1" t="s">
        <v>160</v>
      </c>
      <c r="C202" s="1" t="s">
        <v>0</v>
      </c>
      <c r="D202" s="1">
        <v>1003313484</v>
      </c>
      <c r="E202" s="1" t="s">
        <v>18</v>
      </c>
      <c r="F202" s="1" t="s">
        <v>1019</v>
      </c>
      <c r="G202" s="3">
        <v>24</v>
      </c>
    </row>
    <row r="203" spans="1:7">
      <c r="A203" s="2">
        <v>202</v>
      </c>
      <c r="B203" s="1" t="s">
        <v>605</v>
      </c>
      <c r="C203" s="1" t="s">
        <v>0</v>
      </c>
      <c r="D203" s="1">
        <v>1001345062</v>
      </c>
      <c r="E203" s="1" t="s">
        <v>3</v>
      </c>
      <c r="F203" s="1" t="s">
        <v>1019</v>
      </c>
      <c r="G203" s="3">
        <v>23</v>
      </c>
    </row>
    <row r="204" spans="1:7">
      <c r="A204" s="2">
        <v>203</v>
      </c>
      <c r="B204" s="1" t="s">
        <v>606</v>
      </c>
      <c r="C204" s="1" t="s">
        <v>0</v>
      </c>
      <c r="D204" s="1">
        <v>1014268869</v>
      </c>
      <c r="E204" s="1" t="s">
        <v>3</v>
      </c>
      <c r="F204" s="1" t="s">
        <v>1019</v>
      </c>
      <c r="G204" s="3">
        <v>28</v>
      </c>
    </row>
    <row r="205" spans="1:7">
      <c r="A205" s="2">
        <v>204</v>
      </c>
      <c r="B205" s="1" t="s">
        <v>607</v>
      </c>
      <c r="C205" s="1" t="s">
        <v>0</v>
      </c>
      <c r="D205" s="1">
        <v>1010016057</v>
      </c>
      <c r="E205" s="1" t="s">
        <v>3</v>
      </c>
      <c r="F205" s="1" t="s">
        <v>1019</v>
      </c>
      <c r="G205" s="3">
        <v>24</v>
      </c>
    </row>
    <row r="206" spans="1:7">
      <c r="A206" s="2">
        <v>205</v>
      </c>
      <c r="B206" s="1" t="s">
        <v>167</v>
      </c>
      <c r="C206" s="1" t="s">
        <v>0</v>
      </c>
      <c r="D206" s="1">
        <v>1014294194</v>
      </c>
      <c r="E206" s="1" t="s">
        <v>3</v>
      </c>
      <c r="F206" s="1" t="s">
        <v>1020</v>
      </c>
      <c r="G206" s="3">
        <v>26</v>
      </c>
    </row>
    <row r="207" spans="1:7">
      <c r="A207" s="2">
        <v>206</v>
      </c>
      <c r="B207" s="1" t="s">
        <v>608</v>
      </c>
      <c r="C207" s="1" t="s">
        <v>0</v>
      </c>
      <c r="D207" s="1">
        <v>1079661252</v>
      </c>
      <c r="E207" s="1" t="s">
        <v>948</v>
      </c>
      <c r="F207" s="1" t="s">
        <v>1019</v>
      </c>
      <c r="G207" s="3">
        <v>27</v>
      </c>
    </row>
    <row r="208" spans="1:7">
      <c r="A208" s="2">
        <v>207</v>
      </c>
      <c r="B208" s="1" t="s">
        <v>609</v>
      </c>
      <c r="C208" s="1" t="s">
        <v>0</v>
      </c>
      <c r="D208" s="1">
        <v>1016110497</v>
      </c>
      <c r="E208" s="1" t="s">
        <v>3</v>
      </c>
      <c r="F208" s="1" t="s">
        <v>1020</v>
      </c>
      <c r="G208" s="3">
        <v>25</v>
      </c>
    </row>
    <row r="209" spans="1:7">
      <c r="A209" s="2">
        <v>208</v>
      </c>
      <c r="B209" s="1" t="s">
        <v>610</v>
      </c>
      <c r="C209" s="1" t="s">
        <v>0</v>
      </c>
      <c r="D209" s="1">
        <v>1024569993</v>
      </c>
      <c r="E209" s="1" t="s">
        <v>3</v>
      </c>
      <c r="F209" s="1" t="s">
        <v>1019</v>
      </c>
      <c r="G209" s="3">
        <v>28</v>
      </c>
    </row>
    <row r="210" spans="1:7">
      <c r="A210" s="2">
        <v>209</v>
      </c>
      <c r="B210" s="1" t="s">
        <v>171</v>
      </c>
      <c r="C210" s="1" t="s">
        <v>0</v>
      </c>
      <c r="D210" s="1">
        <v>1003033987</v>
      </c>
      <c r="E210" s="1" t="s">
        <v>3</v>
      </c>
      <c r="F210" s="1" t="s">
        <v>1019</v>
      </c>
      <c r="G210" s="3">
        <v>24</v>
      </c>
    </row>
    <row r="211" spans="1:7">
      <c r="A211" s="2">
        <v>210</v>
      </c>
      <c r="B211" s="1" t="s">
        <v>611</v>
      </c>
      <c r="C211" s="1" t="s">
        <v>0</v>
      </c>
      <c r="D211" s="1">
        <v>1030699675</v>
      </c>
      <c r="E211" s="1" t="s">
        <v>3</v>
      </c>
      <c r="F211" s="1" t="s">
        <v>1020</v>
      </c>
      <c r="G211" s="3">
        <v>24</v>
      </c>
    </row>
    <row r="212" spans="1:7">
      <c r="A212" s="2">
        <v>211</v>
      </c>
      <c r="B212" s="1" t="s">
        <v>612</v>
      </c>
      <c r="C212" s="1" t="s">
        <v>0</v>
      </c>
      <c r="D212" s="1">
        <v>1000502497</v>
      </c>
      <c r="E212" s="1" t="s">
        <v>3</v>
      </c>
      <c r="F212" s="1" t="s">
        <v>1019</v>
      </c>
      <c r="G212" s="3">
        <v>22</v>
      </c>
    </row>
    <row r="213" spans="1:7">
      <c r="A213" s="2">
        <v>212</v>
      </c>
      <c r="B213" s="1" t="s">
        <v>173</v>
      </c>
      <c r="C213" s="1" t="s">
        <v>0</v>
      </c>
      <c r="D213" s="1">
        <v>1000587894</v>
      </c>
      <c r="E213" s="1" t="s">
        <v>3</v>
      </c>
      <c r="F213" s="1" t="s">
        <v>1019</v>
      </c>
      <c r="G213" s="3">
        <v>24</v>
      </c>
    </row>
    <row r="214" spans="1:7">
      <c r="A214" s="2">
        <v>213</v>
      </c>
      <c r="B214" s="1" t="s">
        <v>174</v>
      </c>
      <c r="C214" s="1" t="s">
        <v>0</v>
      </c>
      <c r="D214" s="1">
        <v>1010239371</v>
      </c>
      <c r="E214" s="1" t="s">
        <v>3</v>
      </c>
      <c r="F214" s="1" t="s">
        <v>1019</v>
      </c>
      <c r="G214" s="3">
        <v>26</v>
      </c>
    </row>
    <row r="215" spans="1:7">
      <c r="A215" s="2">
        <v>214</v>
      </c>
      <c r="B215" s="1" t="s">
        <v>613</v>
      </c>
      <c r="C215" s="1" t="s">
        <v>0</v>
      </c>
      <c r="D215" s="1">
        <v>1004163165</v>
      </c>
      <c r="E215" s="1" t="s">
        <v>3</v>
      </c>
      <c r="F215" s="1" t="s">
        <v>1019</v>
      </c>
      <c r="G215" s="3">
        <v>21</v>
      </c>
    </row>
    <row r="216" spans="1:7">
      <c r="A216" s="2">
        <v>215</v>
      </c>
      <c r="B216" s="1" t="s">
        <v>614</v>
      </c>
      <c r="C216" s="1" t="s">
        <v>0</v>
      </c>
      <c r="D216" s="1">
        <v>1016595637</v>
      </c>
      <c r="E216" s="1" t="s">
        <v>3</v>
      </c>
      <c r="F216" s="1" t="s">
        <v>1019</v>
      </c>
      <c r="G216" s="3">
        <v>18</v>
      </c>
    </row>
    <row r="217" spans="1:7">
      <c r="A217" s="2">
        <v>216</v>
      </c>
      <c r="B217" s="1" t="s">
        <v>615</v>
      </c>
      <c r="C217" s="1" t="s">
        <v>0</v>
      </c>
      <c r="D217" s="1">
        <v>1021669323</v>
      </c>
      <c r="E217" s="1" t="s">
        <v>3</v>
      </c>
      <c r="F217" s="1" t="s">
        <v>1019</v>
      </c>
      <c r="G217" s="3">
        <v>18</v>
      </c>
    </row>
    <row r="218" spans="1:7">
      <c r="A218" s="2">
        <v>217</v>
      </c>
      <c r="B218" s="1" t="s">
        <v>616</v>
      </c>
      <c r="C218" s="1" t="s">
        <v>0</v>
      </c>
      <c r="D218" s="1">
        <v>1070943445</v>
      </c>
      <c r="E218" s="1" t="s">
        <v>3</v>
      </c>
      <c r="F218" s="1" t="s">
        <v>1019</v>
      </c>
      <c r="G218" s="3">
        <v>20</v>
      </c>
    </row>
    <row r="219" spans="1:7">
      <c r="A219" s="2">
        <v>218</v>
      </c>
      <c r="B219" s="1" t="s">
        <v>617</v>
      </c>
      <c r="C219" s="1" t="s">
        <v>0</v>
      </c>
      <c r="D219" s="1">
        <v>1001205290</v>
      </c>
      <c r="E219" s="1" t="s">
        <v>3</v>
      </c>
      <c r="F219" s="1" t="s">
        <v>1019</v>
      </c>
      <c r="G219" s="3">
        <v>23</v>
      </c>
    </row>
    <row r="220" spans="1:7">
      <c r="A220" s="2">
        <v>219</v>
      </c>
      <c r="B220" s="1" t="s">
        <v>618</v>
      </c>
      <c r="C220" s="1" t="s">
        <v>0</v>
      </c>
      <c r="D220" s="1">
        <v>1023371566</v>
      </c>
      <c r="E220" s="1" t="s">
        <v>3</v>
      </c>
      <c r="F220" s="1" t="s">
        <v>1019</v>
      </c>
      <c r="G220" s="3">
        <v>18</v>
      </c>
    </row>
    <row r="221" spans="1:7">
      <c r="A221" s="2">
        <v>220</v>
      </c>
      <c r="B221" s="1" t="s">
        <v>619</v>
      </c>
      <c r="C221" s="1" t="s">
        <v>0</v>
      </c>
      <c r="D221" s="1">
        <v>1032501154</v>
      </c>
      <c r="E221" s="1" t="s">
        <v>3</v>
      </c>
      <c r="F221" s="1" t="s">
        <v>1020</v>
      </c>
      <c r="G221" s="3">
        <v>25</v>
      </c>
    </row>
    <row r="222" spans="1:7">
      <c r="A222" s="2">
        <v>221</v>
      </c>
      <c r="B222" s="1" t="s">
        <v>620</v>
      </c>
      <c r="C222" s="1" t="s">
        <v>0</v>
      </c>
      <c r="D222" s="1">
        <v>1010032057</v>
      </c>
      <c r="E222" s="1" t="s">
        <v>3</v>
      </c>
      <c r="F222" s="1" t="s">
        <v>1020</v>
      </c>
      <c r="G222" s="3">
        <v>23</v>
      </c>
    </row>
    <row r="223" spans="1:7">
      <c r="A223" s="2">
        <v>222</v>
      </c>
      <c r="B223" s="1" t="s">
        <v>621</v>
      </c>
      <c r="C223" s="1" t="s">
        <v>0</v>
      </c>
      <c r="D223" s="1">
        <v>1076664233</v>
      </c>
      <c r="E223" s="1" t="s">
        <v>176</v>
      </c>
      <c r="F223" s="1" t="s">
        <v>1019</v>
      </c>
      <c r="G223" s="3">
        <v>28</v>
      </c>
    </row>
    <row r="224" spans="1:7">
      <c r="A224" s="2">
        <v>223</v>
      </c>
      <c r="B224" s="1" t="s">
        <v>622</v>
      </c>
      <c r="C224" s="1" t="s">
        <v>0</v>
      </c>
      <c r="D224" s="1">
        <v>1000518790</v>
      </c>
      <c r="E224" s="1" t="s">
        <v>3</v>
      </c>
      <c r="F224" s="1" t="s">
        <v>1019</v>
      </c>
      <c r="G224" s="3">
        <v>22</v>
      </c>
    </row>
    <row r="225" spans="1:7">
      <c r="A225" s="2">
        <v>224</v>
      </c>
      <c r="B225" s="1" t="s">
        <v>623</v>
      </c>
      <c r="C225" s="1" t="s">
        <v>0</v>
      </c>
      <c r="D225" s="1">
        <v>1019982433</v>
      </c>
      <c r="E225" s="1" t="s">
        <v>3</v>
      </c>
      <c r="F225" s="1" t="s">
        <v>1019</v>
      </c>
      <c r="G225" s="3">
        <v>20</v>
      </c>
    </row>
    <row r="226" spans="1:7">
      <c r="A226" s="2">
        <v>225</v>
      </c>
      <c r="B226" s="1" t="s">
        <v>624</v>
      </c>
      <c r="C226" s="1" t="s">
        <v>0</v>
      </c>
      <c r="D226" s="1">
        <v>1010233373</v>
      </c>
      <c r="E226" s="1" t="s">
        <v>3</v>
      </c>
      <c r="F226" s="1" t="s">
        <v>1020</v>
      </c>
      <c r="G226" s="3">
        <v>27</v>
      </c>
    </row>
    <row r="227" spans="1:7">
      <c r="A227" s="2">
        <v>226</v>
      </c>
      <c r="B227" s="1" t="s">
        <v>625</v>
      </c>
      <c r="C227" s="1" t="s">
        <v>0</v>
      </c>
      <c r="D227" s="1">
        <v>1083021260</v>
      </c>
      <c r="E227" s="1" t="s">
        <v>178</v>
      </c>
      <c r="F227" s="1" t="s">
        <v>1020</v>
      </c>
      <c r="G227" s="3">
        <v>27</v>
      </c>
    </row>
    <row r="228" spans="1:7">
      <c r="A228" s="2">
        <v>227</v>
      </c>
      <c r="B228" s="1" t="s">
        <v>626</v>
      </c>
      <c r="C228" s="1" t="s">
        <v>0</v>
      </c>
      <c r="D228" s="1">
        <v>1000620336</v>
      </c>
      <c r="E228" s="1" t="s">
        <v>3</v>
      </c>
      <c r="F228" s="1" t="s">
        <v>1019</v>
      </c>
      <c r="G228" s="3">
        <v>22</v>
      </c>
    </row>
    <row r="229" spans="1:7">
      <c r="A229" s="2">
        <v>228</v>
      </c>
      <c r="B229" s="1" t="s">
        <v>179</v>
      </c>
      <c r="C229" s="1" t="s">
        <v>0</v>
      </c>
      <c r="D229" s="1">
        <v>1047345606</v>
      </c>
      <c r="E229" s="1" t="s">
        <v>3</v>
      </c>
      <c r="F229" s="1" t="s">
        <v>1020</v>
      </c>
      <c r="G229" s="3">
        <v>26</v>
      </c>
    </row>
    <row r="230" spans="1:7">
      <c r="A230" s="2">
        <v>229</v>
      </c>
      <c r="B230" s="1" t="s">
        <v>180</v>
      </c>
      <c r="C230" s="1" t="s">
        <v>0</v>
      </c>
      <c r="D230" s="1">
        <v>1019128154</v>
      </c>
      <c r="E230" s="1" t="s">
        <v>181</v>
      </c>
      <c r="F230" s="1" t="s">
        <v>1020</v>
      </c>
      <c r="G230" s="3">
        <v>27</v>
      </c>
    </row>
    <row r="231" spans="1:7">
      <c r="A231" s="2">
        <v>230</v>
      </c>
      <c r="B231" s="1" t="s">
        <v>627</v>
      </c>
      <c r="C231" s="1" t="s">
        <v>0</v>
      </c>
      <c r="D231" s="1">
        <v>1233509619</v>
      </c>
      <c r="E231" s="1" t="s">
        <v>3</v>
      </c>
      <c r="F231" s="1" t="s">
        <v>1019</v>
      </c>
      <c r="G231" s="3">
        <v>24</v>
      </c>
    </row>
    <row r="232" spans="1:7">
      <c r="A232" s="2">
        <v>231</v>
      </c>
      <c r="B232" s="1" t="s">
        <v>628</v>
      </c>
      <c r="C232" s="1" t="s">
        <v>0</v>
      </c>
      <c r="D232" s="1">
        <v>1000718302</v>
      </c>
      <c r="E232" s="1" t="s">
        <v>3</v>
      </c>
      <c r="F232" s="1" t="s">
        <v>1019</v>
      </c>
      <c r="G232" s="3">
        <v>24</v>
      </c>
    </row>
    <row r="233" spans="1:7">
      <c r="A233" s="2">
        <v>232</v>
      </c>
      <c r="B233" s="1" t="s">
        <v>629</v>
      </c>
      <c r="C233" s="1" t="s">
        <v>0</v>
      </c>
      <c r="D233" s="1">
        <v>1025520841</v>
      </c>
      <c r="E233" s="1" t="s">
        <v>3</v>
      </c>
      <c r="F233" s="1" t="s">
        <v>1020</v>
      </c>
      <c r="G233" s="3">
        <v>20</v>
      </c>
    </row>
    <row r="234" spans="1:7">
      <c r="A234" s="2">
        <v>233</v>
      </c>
      <c r="B234" s="1" t="s">
        <v>630</v>
      </c>
      <c r="C234" s="1" t="s">
        <v>0</v>
      </c>
      <c r="D234" s="1">
        <v>1012465659</v>
      </c>
      <c r="E234" s="1" t="s">
        <v>3</v>
      </c>
      <c r="F234" s="1" t="s">
        <v>1019</v>
      </c>
      <c r="G234" s="3">
        <v>24</v>
      </c>
    </row>
    <row r="235" spans="1:7">
      <c r="A235" s="2">
        <v>234</v>
      </c>
      <c r="B235" s="1" t="s">
        <v>631</v>
      </c>
      <c r="C235" s="1" t="s">
        <v>0</v>
      </c>
      <c r="D235" s="1">
        <v>1030688741</v>
      </c>
      <c r="E235" s="1" t="s">
        <v>3</v>
      </c>
      <c r="F235" s="1" t="s">
        <v>1019</v>
      </c>
      <c r="G235" s="3">
        <v>26</v>
      </c>
    </row>
    <row r="236" spans="1:7">
      <c r="A236" s="2">
        <v>235</v>
      </c>
      <c r="B236" s="1" t="s">
        <v>185</v>
      </c>
      <c r="C236" s="1" t="s">
        <v>0</v>
      </c>
      <c r="D236" s="1">
        <v>1014272683</v>
      </c>
      <c r="E236" s="1" t="s">
        <v>3</v>
      </c>
      <c r="F236" s="1" t="s">
        <v>1019</v>
      </c>
      <c r="G236" s="3">
        <v>28</v>
      </c>
    </row>
    <row r="237" spans="1:7">
      <c r="A237" s="2">
        <v>236</v>
      </c>
      <c r="B237" s="1" t="s">
        <v>186</v>
      </c>
      <c r="C237" s="1" t="s">
        <v>0</v>
      </c>
      <c r="D237" s="1">
        <v>1024587715</v>
      </c>
      <c r="E237" s="1" t="s">
        <v>3</v>
      </c>
      <c r="F237" s="1" t="s">
        <v>1019</v>
      </c>
      <c r="G237" s="3">
        <v>26</v>
      </c>
    </row>
    <row r="238" spans="1:7">
      <c r="A238" s="2">
        <v>237</v>
      </c>
      <c r="B238" s="1" t="s">
        <v>632</v>
      </c>
      <c r="C238" s="1" t="s">
        <v>0</v>
      </c>
      <c r="D238" s="1">
        <v>1000780674</v>
      </c>
      <c r="E238" s="1" t="s">
        <v>3</v>
      </c>
      <c r="F238" s="1" t="s">
        <v>1019</v>
      </c>
      <c r="G238" s="3">
        <v>23</v>
      </c>
    </row>
    <row r="239" spans="1:7">
      <c r="A239" s="2">
        <v>238</v>
      </c>
      <c r="B239" s="1" t="s">
        <v>633</v>
      </c>
      <c r="C239" s="1" t="s">
        <v>0</v>
      </c>
      <c r="D239" s="1">
        <v>1013689128</v>
      </c>
      <c r="E239" s="1" t="s">
        <v>3</v>
      </c>
      <c r="F239" s="1" t="s">
        <v>1020</v>
      </c>
      <c r="G239" s="3">
        <v>24</v>
      </c>
    </row>
    <row r="240" spans="1:7">
      <c r="A240" s="2">
        <v>239</v>
      </c>
      <c r="B240" s="1" t="s">
        <v>634</v>
      </c>
      <c r="C240" s="1" t="s">
        <v>0</v>
      </c>
      <c r="D240" s="1">
        <v>1028660414</v>
      </c>
      <c r="E240" s="1" t="s">
        <v>3</v>
      </c>
      <c r="F240" s="1" t="s">
        <v>1019</v>
      </c>
      <c r="G240" s="3">
        <v>19</v>
      </c>
    </row>
    <row r="241" spans="1:7">
      <c r="A241" s="2">
        <v>240</v>
      </c>
      <c r="B241" s="1" t="s">
        <v>635</v>
      </c>
      <c r="C241" s="1" t="s">
        <v>0</v>
      </c>
      <c r="D241" s="1">
        <v>1140876647</v>
      </c>
      <c r="E241" s="1" t="s">
        <v>187</v>
      </c>
      <c r="F241" s="1" t="s">
        <v>1019</v>
      </c>
      <c r="G241" s="3">
        <v>28</v>
      </c>
    </row>
    <row r="242" spans="1:7">
      <c r="A242" s="2">
        <v>241</v>
      </c>
      <c r="B242" s="1" t="s">
        <v>189</v>
      </c>
      <c r="C242" s="1" t="s">
        <v>0</v>
      </c>
      <c r="D242" s="1">
        <v>1010045828</v>
      </c>
      <c r="E242" s="1" t="s">
        <v>3</v>
      </c>
      <c r="F242" s="1" t="s">
        <v>1020</v>
      </c>
      <c r="G242" s="3">
        <v>23</v>
      </c>
    </row>
    <row r="243" spans="1:7">
      <c r="A243" s="2">
        <v>242</v>
      </c>
      <c r="B243" s="1" t="s">
        <v>636</v>
      </c>
      <c r="C243" s="1" t="s">
        <v>0</v>
      </c>
      <c r="D243" s="1">
        <v>1000775014</v>
      </c>
      <c r="E243" s="1" t="s">
        <v>3</v>
      </c>
      <c r="F243" s="1" t="s">
        <v>1020</v>
      </c>
      <c r="G243" s="3">
        <v>23</v>
      </c>
    </row>
    <row r="244" spans="1:7">
      <c r="A244" s="2">
        <v>243</v>
      </c>
      <c r="B244" s="1" t="s">
        <v>637</v>
      </c>
      <c r="C244" s="1" t="s">
        <v>0</v>
      </c>
      <c r="D244" s="1">
        <v>1012341886</v>
      </c>
      <c r="E244" s="1" t="s">
        <v>3</v>
      </c>
      <c r="F244" s="1" t="s">
        <v>1019</v>
      </c>
      <c r="G244" s="3">
        <v>18</v>
      </c>
    </row>
    <row r="245" spans="1:7">
      <c r="A245" s="2">
        <v>244</v>
      </c>
      <c r="B245" s="1" t="s">
        <v>638</v>
      </c>
      <c r="C245" s="1" t="s">
        <v>0</v>
      </c>
      <c r="D245" s="1">
        <v>1021312380</v>
      </c>
      <c r="E245" s="1" t="s">
        <v>3</v>
      </c>
      <c r="F245" s="1" t="s">
        <v>1020</v>
      </c>
      <c r="G245" s="3">
        <v>20</v>
      </c>
    </row>
    <row r="246" spans="1:7">
      <c r="A246" s="2">
        <v>245</v>
      </c>
      <c r="B246" s="1" t="s">
        <v>639</v>
      </c>
      <c r="C246" s="1" t="s">
        <v>0</v>
      </c>
      <c r="D246" s="1">
        <v>1192742509</v>
      </c>
      <c r="E246" s="1" t="s">
        <v>949</v>
      </c>
      <c r="F246" s="1" t="s">
        <v>1020</v>
      </c>
      <c r="G246" s="3">
        <v>22</v>
      </c>
    </row>
    <row r="247" spans="1:7">
      <c r="A247" s="2">
        <v>246</v>
      </c>
      <c r="B247" s="1" t="s">
        <v>640</v>
      </c>
      <c r="C247" s="1" t="s">
        <v>0</v>
      </c>
      <c r="D247" s="1">
        <v>1025528456</v>
      </c>
      <c r="E247" s="1" t="s">
        <v>3</v>
      </c>
      <c r="F247" s="1" t="s">
        <v>1019</v>
      </c>
      <c r="G247" s="3">
        <v>26</v>
      </c>
    </row>
    <row r="248" spans="1:7">
      <c r="A248" s="2">
        <v>247</v>
      </c>
      <c r="B248" s="1" t="s">
        <v>641</v>
      </c>
      <c r="C248" s="1" t="s">
        <v>0</v>
      </c>
      <c r="D248" s="1">
        <v>1000709031</v>
      </c>
      <c r="E248" s="1" t="s">
        <v>3</v>
      </c>
      <c r="F248" s="1" t="s">
        <v>1020</v>
      </c>
      <c r="G248" s="3">
        <v>22</v>
      </c>
    </row>
    <row r="249" spans="1:7">
      <c r="A249" s="2">
        <v>248</v>
      </c>
      <c r="B249" s="1" t="s">
        <v>642</v>
      </c>
      <c r="C249" s="1" t="s">
        <v>0</v>
      </c>
      <c r="D249" s="1">
        <v>1000464045</v>
      </c>
      <c r="E249" s="1" t="s">
        <v>3</v>
      </c>
      <c r="F249" s="1" t="s">
        <v>1019</v>
      </c>
      <c r="G249" s="3">
        <v>24</v>
      </c>
    </row>
    <row r="250" spans="1:7">
      <c r="A250" s="2">
        <v>249</v>
      </c>
      <c r="B250" s="1" t="s">
        <v>190</v>
      </c>
      <c r="C250" s="1" t="s">
        <v>0</v>
      </c>
      <c r="D250" s="1">
        <v>1024566633</v>
      </c>
      <c r="E250" s="1" t="s">
        <v>3</v>
      </c>
      <c r="F250" s="1" t="s">
        <v>1020</v>
      </c>
      <c r="G250" s="3">
        <v>28</v>
      </c>
    </row>
    <row r="251" spans="1:7">
      <c r="A251" s="2">
        <v>250</v>
      </c>
      <c r="B251" s="1" t="s">
        <v>643</v>
      </c>
      <c r="C251" s="1" t="s">
        <v>0</v>
      </c>
      <c r="D251" s="1">
        <v>1030523384</v>
      </c>
      <c r="E251" s="1" t="s">
        <v>3</v>
      </c>
      <c r="F251" s="1" t="s">
        <v>1019</v>
      </c>
      <c r="G251" s="3">
        <v>20</v>
      </c>
    </row>
    <row r="252" spans="1:7">
      <c r="A252" s="2">
        <v>251</v>
      </c>
      <c r="B252" s="1" t="s">
        <v>191</v>
      </c>
      <c r="C252" s="1" t="s">
        <v>0</v>
      </c>
      <c r="D252" s="1">
        <v>1000611454</v>
      </c>
      <c r="E252" s="1" t="s">
        <v>3</v>
      </c>
      <c r="F252" s="1" t="s">
        <v>1019</v>
      </c>
      <c r="G252" s="3">
        <v>24</v>
      </c>
    </row>
    <row r="253" spans="1:7">
      <c r="A253" s="2">
        <v>252</v>
      </c>
      <c r="B253" s="1" t="s">
        <v>644</v>
      </c>
      <c r="C253" s="1" t="s">
        <v>0</v>
      </c>
      <c r="D253" s="1">
        <v>1001287672</v>
      </c>
      <c r="E253" s="1" t="s">
        <v>3</v>
      </c>
      <c r="F253" s="1" t="s">
        <v>1019</v>
      </c>
      <c r="G253" s="3">
        <v>23</v>
      </c>
    </row>
    <row r="254" spans="1:7">
      <c r="A254" s="2">
        <v>253</v>
      </c>
      <c r="B254" s="1" t="s">
        <v>645</v>
      </c>
      <c r="C254" s="1" t="s">
        <v>0</v>
      </c>
      <c r="D254" s="1">
        <v>1000688347</v>
      </c>
      <c r="E254" s="1" t="s">
        <v>3</v>
      </c>
      <c r="F254" s="1" t="s">
        <v>1020</v>
      </c>
      <c r="G254" s="3">
        <v>21</v>
      </c>
    </row>
    <row r="255" spans="1:7">
      <c r="A255" s="2">
        <v>254</v>
      </c>
      <c r="B255" s="1" t="s">
        <v>646</v>
      </c>
      <c r="C255" s="1" t="s">
        <v>0</v>
      </c>
      <c r="D255" s="1">
        <v>1022331695</v>
      </c>
      <c r="E255" s="1" t="s">
        <v>3</v>
      </c>
      <c r="F255" s="1" t="s">
        <v>1019</v>
      </c>
      <c r="G255" s="3">
        <v>19</v>
      </c>
    </row>
    <row r="256" spans="1:7">
      <c r="A256" s="2">
        <v>255</v>
      </c>
      <c r="B256" s="1" t="s">
        <v>647</v>
      </c>
      <c r="C256" s="1" t="s">
        <v>0</v>
      </c>
      <c r="D256" s="1">
        <v>1001116201</v>
      </c>
      <c r="E256" s="1" t="s">
        <v>3</v>
      </c>
      <c r="F256" s="1" t="s">
        <v>1020</v>
      </c>
      <c r="G256" s="3">
        <v>20</v>
      </c>
    </row>
    <row r="257" spans="1:7">
      <c r="A257" s="2">
        <v>256</v>
      </c>
      <c r="B257" s="1" t="s">
        <v>648</v>
      </c>
      <c r="C257" s="1" t="s">
        <v>0</v>
      </c>
      <c r="D257" s="1">
        <v>1002394217</v>
      </c>
      <c r="E257" s="1" t="s">
        <v>3</v>
      </c>
      <c r="F257" s="1" t="s">
        <v>1020</v>
      </c>
      <c r="G257" s="3">
        <v>23</v>
      </c>
    </row>
    <row r="258" spans="1:7">
      <c r="A258" s="2">
        <v>257</v>
      </c>
      <c r="B258" s="1" t="s">
        <v>649</v>
      </c>
      <c r="C258" s="1" t="s">
        <v>0</v>
      </c>
      <c r="D258" s="1">
        <v>1007402459</v>
      </c>
      <c r="E258" s="1" t="s">
        <v>950</v>
      </c>
      <c r="F258" s="1" t="s">
        <v>1020</v>
      </c>
      <c r="G258" s="3">
        <v>21</v>
      </c>
    </row>
    <row r="259" spans="1:7">
      <c r="A259" s="2">
        <v>258</v>
      </c>
      <c r="B259" s="1" t="s">
        <v>650</v>
      </c>
      <c r="C259" s="1" t="s">
        <v>0</v>
      </c>
      <c r="D259" s="1">
        <v>1010245081</v>
      </c>
      <c r="E259" s="1" t="s">
        <v>3</v>
      </c>
      <c r="F259" s="1" t="s">
        <v>1019</v>
      </c>
      <c r="G259" s="3">
        <v>25</v>
      </c>
    </row>
    <row r="260" spans="1:7">
      <c r="A260" s="2">
        <v>259</v>
      </c>
      <c r="B260" s="1" t="s">
        <v>196</v>
      </c>
      <c r="C260" s="1" t="s">
        <v>0</v>
      </c>
      <c r="D260" s="1">
        <v>1023965356</v>
      </c>
      <c r="E260" s="1" t="s">
        <v>3</v>
      </c>
      <c r="F260" s="1" t="s">
        <v>1019</v>
      </c>
      <c r="G260" s="3">
        <v>26</v>
      </c>
    </row>
    <row r="261" spans="1:7">
      <c r="A261" s="2">
        <v>260</v>
      </c>
      <c r="B261" s="1" t="s">
        <v>197</v>
      </c>
      <c r="C261" s="1" t="s">
        <v>0</v>
      </c>
      <c r="D261" s="1">
        <v>1095836422</v>
      </c>
      <c r="E261" s="1" t="s">
        <v>198</v>
      </c>
      <c r="F261" s="1" t="s">
        <v>1020</v>
      </c>
      <c r="G261" s="3">
        <v>26</v>
      </c>
    </row>
    <row r="262" spans="1:7">
      <c r="A262" s="2">
        <v>261</v>
      </c>
      <c r="B262" s="1" t="s">
        <v>651</v>
      </c>
      <c r="C262" s="1" t="s">
        <v>0</v>
      </c>
      <c r="D262" s="1">
        <v>1121930000</v>
      </c>
      <c r="E262" s="1" t="s">
        <v>951</v>
      </c>
      <c r="F262" s="1" t="s">
        <v>1019</v>
      </c>
      <c r="G262" s="3">
        <v>28</v>
      </c>
    </row>
    <row r="263" spans="1:7">
      <c r="A263" s="2">
        <v>262</v>
      </c>
      <c r="B263" s="1" t="s">
        <v>652</v>
      </c>
      <c r="C263" s="1" t="s">
        <v>0</v>
      </c>
      <c r="D263" s="1">
        <v>1077720757</v>
      </c>
      <c r="E263" s="1" t="s">
        <v>952</v>
      </c>
      <c r="F263" s="1" t="s">
        <v>1019</v>
      </c>
      <c r="G263" s="3">
        <v>20</v>
      </c>
    </row>
    <row r="264" spans="1:7">
      <c r="A264" s="2">
        <v>263</v>
      </c>
      <c r="B264" s="1" t="s">
        <v>653</v>
      </c>
      <c r="C264" s="1" t="s">
        <v>0</v>
      </c>
      <c r="D264" s="1">
        <v>1032508759</v>
      </c>
      <c r="E264" s="1" t="s">
        <v>3</v>
      </c>
      <c r="F264" s="1" t="s">
        <v>1019</v>
      </c>
      <c r="G264" s="3">
        <v>25</v>
      </c>
    </row>
    <row r="265" spans="1:7">
      <c r="A265" s="2">
        <v>264</v>
      </c>
      <c r="B265" s="1" t="s">
        <v>199</v>
      </c>
      <c r="C265" s="1" t="s">
        <v>0</v>
      </c>
      <c r="D265" s="1">
        <v>1022422343</v>
      </c>
      <c r="E265" s="1" t="s">
        <v>3</v>
      </c>
      <c r="F265" s="1" t="s">
        <v>1019</v>
      </c>
      <c r="G265" s="3">
        <v>27</v>
      </c>
    </row>
    <row r="266" spans="1:7">
      <c r="A266" s="2">
        <v>265</v>
      </c>
      <c r="B266" s="1" t="s">
        <v>654</v>
      </c>
      <c r="C266" s="1" t="s">
        <v>0</v>
      </c>
      <c r="D266" s="1">
        <v>1143407031</v>
      </c>
      <c r="E266" s="1" t="s">
        <v>953</v>
      </c>
      <c r="F266" s="1" t="s">
        <v>1019</v>
      </c>
      <c r="G266" s="3">
        <v>26</v>
      </c>
    </row>
    <row r="267" spans="1:7">
      <c r="A267" s="2">
        <v>266</v>
      </c>
      <c r="B267" s="1" t="s">
        <v>655</v>
      </c>
      <c r="C267" s="1" t="s">
        <v>0</v>
      </c>
      <c r="D267" s="1">
        <v>1032482902</v>
      </c>
      <c r="E267" s="1" t="s">
        <v>3</v>
      </c>
      <c r="F267" s="1" t="s">
        <v>1020</v>
      </c>
      <c r="G267" s="3">
        <v>28</v>
      </c>
    </row>
    <row r="268" spans="1:7">
      <c r="A268" s="2">
        <v>267</v>
      </c>
      <c r="B268" s="1" t="s">
        <v>656</v>
      </c>
      <c r="C268" s="1" t="s">
        <v>0</v>
      </c>
      <c r="D268" s="1">
        <v>1010230410</v>
      </c>
      <c r="E268" s="1" t="s">
        <v>3</v>
      </c>
      <c r="F268" s="1" t="s">
        <v>1019</v>
      </c>
      <c r="G268" s="3">
        <v>27</v>
      </c>
    </row>
    <row r="269" spans="1:7">
      <c r="A269" s="2">
        <v>268</v>
      </c>
      <c r="B269" s="1" t="s">
        <v>657</v>
      </c>
      <c r="C269" s="1" t="s">
        <v>0</v>
      </c>
      <c r="D269" s="1">
        <v>1000203332</v>
      </c>
      <c r="E269" s="1" t="s">
        <v>3</v>
      </c>
      <c r="F269" s="1" t="s">
        <v>1019</v>
      </c>
      <c r="G269" s="3">
        <v>24</v>
      </c>
    </row>
    <row r="270" spans="1:7">
      <c r="A270" s="2">
        <v>269</v>
      </c>
      <c r="B270" s="1" t="s">
        <v>658</v>
      </c>
      <c r="C270" s="1" t="s">
        <v>0</v>
      </c>
      <c r="D270" s="1">
        <v>1012431186</v>
      </c>
      <c r="E270" s="1" t="s">
        <v>3</v>
      </c>
      <c r="F270" s="1" t="s">
        <v>1019</v>
      </c>
      <c r="G270" s="3">
        <v>28</v>
      </c>
    </row>
    <row r="271" spans="1:7">
      <c r="A271" s="2">
        <v>270</v>
      </c>
      <c r="B271" s="1" t="s">
        <v>201</v>
      </c>
      <c r="C271" s="1" t="s">
        <v>0</v>
      </c>
      <c r="D271" s="1">
        <v>1076332630</v>
      </c>
      <c r="E271" s="1" t="s">
        <v>202</v>
      </c>
      <c r="F271" s="1" t="s">
        <v>1019</v>
      </c>
      <c r="G271" s="3">
        <v>28</v>
      </c>
    </row>
    <row r="272" spans="1:7">
      <c r="A272" s="2">
        <v>271</v>
      </c>
      <c r="B272" s="1" t="s">
        <v>205</v>
      </c>
      <c r="C272" s="1" t="s">
        <v>0</v>
      </c>
      <c r="D272" s="1">
        <v>1045524553</v>
      </c>
      <c r="E272" s="1" t="s">
        <v>206</v>
      </c>
      <c r="F272" s="1" t="s">
        <v>1019</v>
      </c>
      <c r="G272" s="3">
        <v>26</v>
      </c>
    </row>
    <row r="273" spans="1:7">
      <c r="A273" s="2">
        <v>272</v>
      </c>
      <c r="B273" s="1" t="s">
        <v>659</v>
      </c>
      <c r="C273" s="1" t="s">
        <v>0</v>
      </c>
      <c r="D273" s="1">
        <v>1025525054</v>
      </c>
      <c r="E273" s="1" t="s">
        <v>3</v>
      </c>
      <c r="F273" s="1" t="s">
        <v>1019</v>
      </c>
      <c r="G273" s="3">
        <v>19</v>
      </c>
    </row>
    <row r="274" spans="1:7">
      <c r="A274" s="2">
        <v>273</v>
      </c>
      <c r="B274" s="1" t="s">
        <v>660</v>
      </c>
      <c r="C274" s="1" t="s">
        <v>0</v>
      </c>
      <c r="D274" s="1">
        <v>10113681689</v>
      </c>
      <c r="E274" s="1" t="s">
        <v>3</v>
      </c>
      <c r="F274" s="1" t="s">
        <v>1019</v>
      </c>
      <c r="G274" s="3">
        <v>26</v>
      </c>
    </row>
    <row r="275" spans="1:7">
      <c r="A275" s="2">
        <v>274</v>
      </c>
      <c r="B275" s="1" t="s">
        <v>208</v>
      </c>
      <c r="C275" s="1" t="s">
        <v>0</v>
      </c>
      <c r="D275" s="1">
        <v>1030689418</v>
      </c>
      <c r="E275" s="1" t="s">
        <v>3</v>
      </c>
      <c r="F275" s="1" t="s">
        <v>1020</v>
      </c>
      <c r="G275" s="3">
        <v>25</v>
      </c>
    </row>
    <row r="276" spans="1:7">
      <c r="A276" s="2">
        <v>275</v>
      </c>
      <c r="B276" s="1" t="s">
        <v>661</v>
      </c>
      <c r="C276" s="1" t="s">
        <v>0</v>
      </c>
      <c r="D276" s="1">
        <v>1019019640</v>
      </c>
      <c r="E276" s="1" t="s">
        <v>3</v>
      </c>
      <c r="F276" s="1" t="s">
        <v>1019</v>
      </c>
      <c r="G276" s="3">
        <v>18</v>
      </c>
    </row>
    <row r="277" spans="1:7">
      <c r="A277" s="2">
        <v>276</v>
      </c>
      <c r="B277" s="1" t="s">
        <v>662</v>
      </c>
      <c r="C277" s="1" t="s">
        <v>0</v>
      </c>
      <c r="D277" s="1">
        <v>1001200631</v>
      </c>
      <c r="E277" s="1" t="s">
        <v>3</v>
      </c>
      <c r="F277" s="1" t="s">
        <v>1019</v>
      </c>
      <c r="G277" s="3">
        <v>22</v>
      </c>
    </row>
    <row r="278" spans="1:7">
      <c r="A278" s="2">
        <v>277</v>
      </c>
      <c r="B278" s="1" t="s">
        <v>211</v>
      </c>
      <c r="C278" s="1" t="s">
        <v>0</v>
      </c>
      <c r="D278" s="1">
        <v>1031800921</v>
      </c>
      <c r="E278" s="1" t="s">
        <v>3</v>
      </c>
      <c r="F278" s="1" t="s">
        <v>1019</v>
      </c>
      <c r="G278" s="3">
        <v>20</v>
      </c>
    </row>
    <row r="279" spans="1:7">
      <c r="A279" s="2">
        <v>278</v>
      </c>
      <c r="B279" s="1" t="s">
        <v>663</v>
      </c>
      <c r="C279" s="1" t="s">
        <v>0</v>
      </c>
      <c r="D279" s="1">
        <v>1077480470</v>
      </c>
      <c r="E279" s="1" t="s">
        <v>954</v>
      </c>
      <c r="F279" s="1" t="s">
        <v>1019</v>
      </c>
      <c r="G279" s="3">
        <v>25</v>
      </c>
    </row>
    <row r="280" spans="1:7">
      <c r="A280" s="2">
        <v>279</v>
      </c>
      <c r="B280" s="1" t="s">
        <v>664</v>
      </c>
      <c r="C280" s="1" t="s">
        <v>0</v>
      </c>
      <c r="D280" s="1">
        <v>1053857980</v>
      </c>
      <c r="E280" s="1" t="s">
        <v>955</v>
      </c>
      <c r="F280" s="1" t="s">
        <v>1019</v>
      </c>
      <c r="G280" s="3">
        <v>27</v>
      </c>
    </row>
    <row r="281" spans="1:7">
      <c r="A281" s="2">
        <v>280</v>
      </c>
      <c r="B281" s="1" t="s">
        <v>665</v>
      </c>
      <c r="C281" s="1" t="s">
        <v>0</v>
      </c>
      <c r="D281" s="1">
        <v>1025322934</v>
      </c>
      <c r="E281" s="1" t="s">
        <v>3</v>
      </c>
      <c r="F281" s="1" t="s">
        <v>1019</v>
      </c>
      <c r="G281" s="3">
        <v>18</v>
      </c>
    </row>
    <row r="282" spans="1:7">
      <c r="A282" s="2">
        <v>281</v>
      </c>
      <c r="B282" s="1" t="s">
        <v>666</v>
      </c>
      <c r="C282" s="1" t="s">
        <v>0</v>
      </c>
      <c r="D282" s="1">
        <v>1072669902</v>
      </c>
      <c r="E282" s="1" t="s">
        <v>956</v>
      </c>
      <c r="F282" s="1" t="s">
        <v>1019</v>
      </c>
      <c r="G282" s="3">
        <v>26</v>
      </c>
    </row>
    <row r="283" spans="1:7">
      <c r="A283" s="2">
        <v>282</v>
      </c>
      <c r="B283" s="1" t="s">
        <v>667</v>
      </c>
      <c r="C283" s="1" t="s">
        <v>0</v>
      </c>
      <c r="D283" s="1">
        <v>1018479947</v>
      </c>
      <c r="E283" s="1" t="s">
        <v>3</v>
      </c>
      <c r="F283" s="1" t="s">
        <v>1019</v>
      </c>
      <c r="G283" s="3">
        <v>28</v>
      </c>
    </row>
    <row r="284" spans="1:7">
      <c r="A284" s="2">
        <v>283</v>
      </c>
      <c r="B284" s="1" t="s">
        <v>215</v>
      </c>
      <c r="C284" s="1" t="s">
        <v>0</v>
      </c>
      <c r="D284" s="1">
        <v>1004189098</v>
      </c>
      <c r="E284" s="1" t="s">
        <v>216</v>
      </c>
      <c r="F284" s="1" t="s">
        <v>1020</v>
      </c>
      <c r="G284" s="3">
        <v>23</v>
      </c>
    </row>
    <row r="285" spans="1:7">
      <c r="A285" s="2">
        <v>284</v>
      </c>
      <c r="B285" s="1" t="s">
        <v>668</v>
      </c>
      <c r="C285" s="1" t="s">
        <v>0</v>
      </c>
      <c r="D285" s="1">
        <v>1010094136</v>
      </c>
      <c r="E285" s="1" t="s">
        <v>214</v>
      </c>
      <c r="F285" s="1" t="s">
        <v>1020</v>
      </c>
      <c r="G285" s="3">
        <v>24</v>
      </c>
    </row>
    <row r="286" spans="1:7">
      <c r="A286" s="2">
        <v>285</v>
      </c>
      <c r="B286" s="1" t="s">
        <v>217</v>
      </c>
      <c r="C286" s="1" t="s">
        <v>0</v>
      </c>
      <c r="D286" s="1">
        <v>1004188837</v>
      </c>
      <c r="E286" s="1" t="s">
        <v>216</v>
      </c>
      <c r="F286" s="1" t="s">
        <v>1020</v>
      </c>
      <c r="G286" s="3">
        <v>24</v>
      </c>
    </row>
    <row r="287" spans="1:7">
      <c r="A287" s="2">
        <v>286</v>
      </c>
      <c r="B287" s="1" t="s">
        <v>669</v>
      </c>
      <c r="C287" s="1" t="s">
        <v>0</v>
      </c>
      <c r="D287" s="1">
        <v>1073172549</v>
      </c>
      <c r="E287" s="1" t="s">
        <v>288</v>
      </c>
      <c r="F287" s="1" t="s">
        <v>1019</v>
      </c>
      <c r="G287" s="3">
        <v>27</v>
      </c>
    </row>
    <row r="288" spans="1:7">
      <c r="A288" s="2">
        <v>287</v>
      </c>
      <c r="B288" s="1" t="s">
        <v>670</v>
      </c>
      <c r="C288" s="1" t="s">
        <v>0</v>
      </c>
      <c r="D288" s="1">
        <v>1097489060</v>
      </c>
      <c r="E288" s="1" t="s">
        <v>3</v>
      </c>
      <c r="F288" s="1" t="s">
        <v>1019</v>
      </c>
      <c r="G288" s="3">
        <v>20</v>
      </c>
    </row>
    <row r="289" spans="1:7">
      <c r="A289" s="2">
        <v>288</v>
      </c>
      <c r="B289" s="1" t="s">
        <v>671</v>
      </c>
      <c r="C289" s="1" t="s">
        <v>0</v>
      </c>
      <c r="D289" s="1">
        <v>1116776536</v>
      </c>
      <c r="E289" s="1" t="s">
        <v>3</v>
      </c>
      <c r="F289" s="1" t="s">
        <v>1019</v>
      </c>
      <c r="G289" s="3">
        <v>19</v>
      </c>
    </row>
    <row r="290" spans="1:7">
      <c r="A290" s="2">
        <v>289</v>
      </c>
      <c r="B290" s="1" t="s">
        <v>219</v>
      </c>
      <c r="C290" s="1" t="s">
        <v>0</v>
      </c>
      <c r="D290" s="1">
        <v>1001084282</v>
      </c>
      <c r="E290" s="1" t="s">
        <v>3</v>
      </c>
      <c r="F290" s="1" t="s">
        <v>1019</v>
      </c>
      <c r="G290" s="3">
        <v>22</v>
      </c>
    </row>
    <row r="291" spans="1:7">
      <c r="A291" s="2">
        <v>290</v>
      </c>
      <c r="B291" s="1" t="s">
        <v>672</v>
      </c>
      <c r="C291" s="1" t="s">
        <v>0</v>
      </c>
      <c r="D291" s="1">
        <v>1013674919</v>
      </c>
      <c r="E291" s="1" t="s">
        <v>3</v>
      </c>
      <c r="F291" s="1" t="s">
        <v>1020</v>
      </c>
      <c r="G291" s="3">
        <v>27</v>
      </c>
    </row>
    <row r="292" spans="1:7">
      <c r="A292" s="2">
        <v>291</v>
      </c>
      <c r="B292" s="1" t="s">
        <v>673</v>
      </c>
      <c r="C292" s="1" t="s">
        <v>0</v>
      </c>
      <c r="D292" s="1">
        <v>1000730252</v>
      </c>
      <c r="E292" s="1" t="s">
        <v>957</v>
      </c>
      <c r="F292" s="1" t="s">
        <v>1019</v>
      </c>
      <c r="G292" s="3">
        <v>22</v>
      </c>
    </row>
    <row r="293" spans="1:7">
      <c r="A293" s="2">
        <v>292</v>
      </c>
      <c r="B293" s="1" t="s">
        <v>223</v>
      </c>
      <c r="C293" s="1" t="s">
        <v>0</v>
      </c>
      <c r="D293" s="1">
        <v>1000035847</v>
      </c>
      <c r="E293" s="1" t="s">
        <v>3</v>
      </c>
      <c r="F293" s="1" t="s">
        <v>1020</v>
      </c>
      <c r="G293" s="3">
        <v>21</v>
      </c>
    </row>
    <row r="294" spans="1:7">
      <c r="A294" s="2">
        <v>293</v>
      </c>
      <c r="B294" s="1" t="s">
        <v>224</v>
      </c>
      <c r="C294" s="1" t="s">
        <v>0</v>
      </c>
      <c r="D294" s="1">
        <v>1000324244</v>
      </c>
      <c r="E294" s="1" t="s">
        <v>3</v>
      </c>
      <c r="F294" s="1" t="s">
        <v>1019</v>
      </c>
      <c r="G294" s="3">
        <v>22</v>
      </c>
    </row>
    <row r="295" spans="1:7">
      <c r="A295" s="2">
        <v>294</v>
      </c>
      <c r="B295" s="1" t="s">
        <v>225</v>
      </c>
      <c r="C295" s="1" t="s">
        <v>0</v>
      </c>
      <c r="D295" s="1">
        <v>1000160980</v>
      </c>
      <c r="E295" s="1" t="s">
        <v>3</v>
      </c>
      <c r="F295" s="1" t="s">
        <v>1020</v>
      </c>
      <c r="G295" s="3">
        <v>21</v>
      </c>
    </row>
    <row r="296" spans="1:7">
      <c r="A296" s="2">
        <v>295</v>
      </c>
      <c r="B296" s="1" t="s">
        <v>226</v>
      </c>
      <c r="C296" s="1" t="s">
        <v>0</v>
      </c>
      <c r="D296" s="1">
        <v>1000726398</v>
      </c>
      <c r="E296" s="1" t="s">
        <v>3</v>
      </c>
      <c r="F296" s="1" t="s">
        <v>1019</v>
      </c>
      <c r="G296" s="3">
        <v>23</v>
      </c>
    </row>
    <row r="297" spans="1:7">
      <c r="A297" s="2">
        <v>296</v>
      </c>
      <c r="B297" s="1" t="s">
        <v>227</v>
      </c>
      <c r="C297" s="1" t="s">
        <v>0</v>
      </c>
      <c r="D297" s="1">
        <v>1003623127</v>
      </c>
      <c r="E297" s="1" t="s">
        <v>3</v>
      </c>
      <c r="F297" s="1" t="s">
        <v>1020</v>
      </c>
      <c r="G297" s="3">
        <v>23</v>
      </c>
    </row>
    <row r="298" spans="1:7">
      <c r="A298" s="2">
        <v>297</v>
      </c>
      <c r="B298" s="1" t="s">
        <v>228</v>
      </c>
      <c r="C298" s="1" t="s">
        <v>0</v>
      </c>
      <c r="D298" s="1">
        <v>1000254841</v>
      </c>
      <c r="E298" s="1" t="s">
        <v>3</v>
      </c>
      <c r="F298" s="1" t="s">
        <v>1020</v>
      </c>
      <c r="G298" s="3">
        <v>22</v>
      </c>
    </row>
    <row r="299" spans="1:7">
      <c r="A299" s="2">
        <v>298</v>
      </c>
      <c r="B299" s="1" t="s">
        <v>674</v>
      </c>
      <c r="C299" s="1" t="s">
        <v>0</v>
      </c>
      <c r="D299" s="1">
        <v>1024572195</v>
      </c>
      <c r="E299" s="1" t="s">
        <v>3</v>
      </c>
      <c r="F299" s="1" t="s">
        <v>1019</v>
      </c>
      <c r="G299" s="3">
        <v>28</v>
      </c>
    </row>
    <row r="300" spans="1:7">
      <c r="A300" s="2">
        <v>299</v>
      </c>
      <c r="B300" s="1" t="s">
        <v>675</v>
      </c>
      <c r="C300" s="1" t="s">
        <v>0</v>
      </c>
      <c r="D300" s="1">
        <v>1000491737</v>
      </c>
      <c r="E300" s="1" t="s">
        <v>3</v>
      </c>
      <c r="F300" s="1" t="s">
        <v>1019</v>
      </c>
      <c r="G300" s="3">
        <v>24</v>
      </c>
    </row>
    <row r="301" spans="1:7">
      <c r="A301" s="2">
        <v>300</v>
      </c>
      <c r="B301" s="1" t="s">
        <v>676</v>
      </c>
      <c r="C301" s="1" t="s">
        <v>0</v>
      </c>
      <c r="D301" s="1">
        <v>1000364087</v>
      </c>
      <c r="E301" s="1" t="s">
        <v>3</v>
      </c>
      <c r="F301" s="1" t="s">
        <v>1020</v>
      </c>
      <c r="G301" s="3">
        <v>21</v>
      </c>
    </row>
    <row r="302" spans="1:7">
      <c r="A302" s="2">
        <v>301</v>
      </c>
      <c r="B302" s="1" t="s">
        <v>230</v>
      </c>
      <c r="C302" s="1" t="s">
        <v>0</v>
      </c>
      <c r="D302" s="1">
        <v>1000695299</v>
      </c>
      <c r="E302" s="1" t="s">
        <v>3</v>
      </c>
      <c r="F302" s="1" t="s">
        <v>1019</v>
      </c>
      <c r="G302" s="3">
        <v>21</v>
      </c>
    </row>
    <row r="303" spans="1:7">
      <c r="A303" s="2">
        <v>302</v>
      </c>
      <c r="B303" s="1" t="s">
        <v>677</v>
      </c>
      <c r="C303" s="1" t="s">
        <v>0</v>
      </c>
      <c r="D303" s="1">
        <v>1019139545</v>
      </c>
      <c r="E303" s="1" t="s">
        <v>3</v>
      </c>
      <c r="F303" s="1" t="s">
        <v>1019</v>
      </c>
      <c r="G303" s="3">
        <v>26</v>
      </c>
    </row>
    <row r="304" spans="1:7">
      <c r="A304" s="2">
        <v>303</v>
      </c>
      <c r="B304" s="1" t="s">
        <v>232</v>
      </c>
      <c r="C304" s="1" t="s">
        <v>0</v>
      </c>
      <c r="D304" s="1">
        <v>1023010477</v>
      </c>
      <c r="E304" s="1" t="s">
        <v>3</v>
      </c>
      <c r="F304" s="1" t="s">
        <v>1020</v>
      </c>
      <c r="G304" s="3">
        <v>28</v>
      </c>
    </row>
    <row r="305" spans="1:7">
      <c r="A305" s="2">
        <v>304</v>
      </c>
      <c r="B305" s="1" t="s">
        <v>678</v>
      </c>
      <c r="C305" s="1" t="s">
        <v>0</v>
      </c>
      <c r="D305" s="1">
        <v>1014659287</v>
      </c>
      <c r="E305" s="1" t="s">
        <v>3</v>
      </c>
      <c r="F305" s="1" t="s">
        <v>1019</v>
      </c>
      <c r="G305" s="3">
        <v>19</v>
      </c>
    </row>
    <row r="306" spans="1:7">
      <c r="A306" s="2">
        <v>305</v>
      </c>
      <c r="B306" s="1" t="s">
        <v>234</v>
      </c>
      <c r="C306" s="1" t="s">
        <v>0</v>
      </c>
      <c r="D306" s="1">
        <v>1007103366</v>
      </c>
      <c r="E306" s="1" t="s">
        <v>3</v>
      </c>
      <c r="F306" s="1" t="s">
        <v>1019</v>
      </c>
      <c r="G306" s="3">
        <v>21</v>
      </c>
    </row>
    <row r="307" spans="1:7">
      <c r="A307" s="2">
        <v>306</v>
      </c>
      <c r="B307" s="1" t="s">
        <v>679</v>
      </c>
      <c r="C307" s="1" t="s">
        <v>0</v>
      </c>
      <c r="D307" s="1">
        <v>1192793844</v>
      </c>
      <c r="E307" s="1" t="s">
        <v>3</v>
      </c>
      <c r="F307" s="1" t="s">
        <v>1019</v>
      </c>
      <c r="G307" s="3">
        <v>23</v>
      </c>
    </row>
    <row r="308" spans="1:7">
      <c r="A308" s="2">
        <v>307</v>
      </c>
      <c r="B308" s="1" t="s">
        <v>680</v>
      </c>
      <c r="C308" s="1" t="s">
        <v>0</v>
      </c>
      <c r="D308" s="1">
        <v>1007185089</v>
      </c>
      <c r="E308" s="1" t="s">
        <v>958</v>
      </c>
      <c r="F308" s="1" t="s">
        <v>1020</v>
      </c>
      <c r="G308" s="3">
        <v>22</v>
      </c>
    </row>
    <row r="309" spans="1:7">
      <c r="A309" s="2">
        <v>308</v>
      </c>
      <c r="B309" s="1" t="s">
        <v>235</v>
      </c>
      <c r="C309" s="1" t="s">
        <v>0</v>
      </c>
      <c r="D309" s="1">
        <v>1019125192</v>
      </c>
      <c r="E309" s="1" t="s">
        <v>3</v>
      </c>
      <c r="F309" s="1" t="s">
        <v>1020</v>
      </c>
      <c r="G309" s="3">
        <v>27</v>
      </c>
    </row>
    <row r="310" spans="1:7">
      <c r="A310" s="2">
        <v>309</v>
      </c>
      <c r="B310" s="1" t="s">
        <v>681</v>
      </c>
      <c r="C310" s="1" t="s">
        <v>0</v>
      </c>
      <c r="D310" s="1">
        <v>1000123505</v>
      </c>
      <c r="E310" s="1" t="s">
        <v>3</v>
      </c>
      <c r="F310" s="1" t="s">
        <v>1019</v>
      </c>
      <c r="G310" s="3">
        <v>22</v>
      </c>
    </row>
    <row r="311" spans="1:7">
      <c r="A311" s="2">
        <v>310</v>
      </c>
      <c r="B311" s="1" t="s">
        <v>682</v>
      </c>
      <c r="C311" s="1" t="s">
        <v>0</v>
      </c>
      <c r="D311" s="1">
        <v>1143162697</v>
      </c>
      <c r="E311" s="1" t="s">
        <v>959</v>
      </c>
      <c r="F311" s="1" t="s">
        <v>1020</v>
      </c>
      <c r="G311" s="3">
        <v>26</v>
      </c>
    </row>
    <row r="312" spans="1:7">
      <c r="A312" s="2">
        <v>311</v>
      </c>
      <c r="B312" s="1" t="s">
        <v>683</v>
      </c>
      <c r="C312" s="1" t="s">
        <v>0</v>
      </c>
      <c r="D312" s="1">
        <v>1233511939</v>
      </c>
      <c r="E312" s="1" t="s">
        <v>3</v>
      </c>
      <c r="F312" s="1" t="s">
        <v>1020</v>
      </c>
      <c r="G312" s="3">
        <v>24</v>
      </c>
    </row>
    <row r="313" spans="1:7">
      <c r="A313" s="2">
        <v>312</v>
      </c>
      <c r="B313" s="1" t="s">
        <v>236</v>
      </c>
      <c r="C313" s="1" t="s">
        <v>0</v>
      </c>
      <c r="D313" s="1">
        <v>1023965349</v>
      </c>
      <c r="E313" s="1" t="s">
        <v>3</v>
      </c>
      <c r="F313" s="1" t="s">
        <v>1019</v>
      </c>
      <c r="G313" s="3">
        <v>26</v>
      </c>
    </row>
    <row r="314" spans="1:7">
      <c r="A314" s="2">
        <v>313</v>
      </c>
      <c r="B314" s="1" t="s">
        <v>237</v>
      </c>
      <c r="C314" s="1" t="s">
        <v>238</v>
      </c>
      <c r="D314" s="1">
        <v>1021397889</v>
      </c>
      <c r="E314" s="1" t="s">
        <v>3</v>
      </c>
      <c r="F314" s="1" t="s">
        <v>1019</v>
      </c>
      <c r="G314" s="3">
        <v>17</v>
      </c>
    </row>
    <row r="315" spans="1:7">
      <c r="A315" s="2">
        <v>314</v>
      </c>
      <c r="B315" s="1" t="s">
        <v>239</v>
      </c>
      <c r="C315" s="1" t="s">
        <v>0</v>
      </c>
      <c r="D315" s="1">
        <v>1083025233</v>
      </c>
      <c r="E315" s="1" t="s">
        <v>124</v>
      </c>
      <c r="F315" s="1" t="s">
        <v>1020</v>
      </c>
      <c r="G315" s="3">
        <v>27</v>
      </c>
    </row>
    <row r="316" spans="1:7">
      <c r="A316" s="2">
        <v>315</v>
      </c>
      <c r="B316" s="1" t="s">
        <v>684</v>
      </c>
      <c r="C316" s="1" t="s">
        <v>0</v>
      </c>
      <c r="D316" s="1">
        <v>1069712862</v>
      </c>
      <c r="E316" s="1" t="s">
        <v>960</v>
      </c>
      <c r="F316" s="1" t="s">
        <v>1020</v>
      </c>
      <c r="G316" s="3">
        <v>20</v>
      </c>
    </row>
    <row r="317" spans="1:7">
      <c r="A317" s="2">
        <v>316</v>
      </c>
      <c r="B317" s="1" t="s">
        <v>685</v>
      </c>
      <c r="C317" s="1" t="s">
        <v>0</v>
      </c>
      <c r="D317" s="1">
        <v>1083032599</v>
      </c>
      <c r="E317" s="1" t="s">
        <v>961</v>
      </c>
      <c r="F317" s="1" t="s">
        <v>1019</v>
      </c>
      <c r="G317" s="3">
        <v>26</v>
      </c>
    </row>
    <row r="318" spans="1:7">
      <c r="A318" s="2">
        <v>317</v>
      </c>
      <c r="B318" s="1" t="s">
        <v>240</v>
      </c>
      <c r="C318" s="1" t="s">
        <v>0</v>
      </c>
      <c r="D318" s="1">
        <v>1032477331</v>
      </c>
      <c r="E318" s="1" t="s">
        <v>3</v>
      </c>
      <c r="F318" s="1" t="s">
        <v>1020</v>
      </c>
      <c r="G318" s="3">
        <v>28</v>
      </c>
    </row>
    <row r="319" spans="1:7">
      <c r="A319" s="2">
        <v>318</v>
      </c>
      <c r="B319" s="1" t="s">
        <v>241</v>
      </c>
      <c r="C319" s="1" t="s">
        <v>0</v>
      </c>
      <c r="D319" s="1">
        <v>1022446346</v>
      </c>
      <c r="E319" s="1" t="s">
        <v>3</v>
      </c>
      <c r="F319" s="1" t="s">
        <v>1020</v>
      </c>
      <c r="G319" s="3">
        <v>24</v>
      </c>
    </row>
    <row r="320" spans="1:7">
      <c r="A320" s="2">
        <v>319</v>
      </c>
      <c r="B320" s="1" t="s">
        <v>686</v>
      </c>
      <c r="C320" s="1" t="s">
        <v>0</v>
      </c>
      <c r="D320" s="1">
        <v>1001058536</v>
      </c>
      <c r="E320" s="1" t="s">
        <v>3</v>
      </c>
      <c r="F320" s="1" t="s">
        <v>1020</v>
      </c>
      <c r="G320" s="3">
        <v>22</v>
      </c>
    </row>
    <row r="321" spans="1:7">
      <c r="A321" s="2">
        <v>320</v>
      </c>
      <c r="B321" s="1" t="s">
        <v>687</v>
      </c>
      <c r="C321" s="1" t="s">
        <v>0</v>
      </c>
      <c r="D321" s="1">
        <v>1096956603</v>
      </c>
      <c r="E321" s="1" t="s">
        <v>962</v>
      </c>
      <c r="F321" s="1" t="s">
        <v>1020</v>
      </c>
      <c r="G321" s="3">
        <v>28</v>
      </c>
    </row>
    <row r="322" spans="1:7">
      <c r="A322" s="2">
        <v>321</v>
      </c>
      <c r="B322" s="1" t="s">
        <v>688</v>
      </c>
      <c r="C322" s="1" t="s">
        <v>0</v>
      </c>
      <c r="D322" s="1">
        <v>1006873643</v>
      </c>
      <c r="E322" s="1" t="s">
        <v>963</v>
      </c>
      <c r="F322" s="1" t="s">
        <v>1019</v>
      </c>
      <c r="G322" s="3">
        <v>21</v>
      </c>
    </row>
    <row r="323" spans="1:7">
      <c r="A323" s="2">
        <v>322</v>
      </c>
      <c r="B323" s="1" t="s">
        <v>689</v>
      </c>
      <c r="C323" s="1" t="s">
        <v>0</v>
      </c>
      <c r="D323" s="1">
        <v>1070990560</v>
      </c>
      <c r="E323" s="1" t="s">
        <v>166</v>
      </c>
      <c r="F323" s="1" t="s">
        <v>1020</v>
      </c>
      <c r="G323" s="3">
        <v>24</v>
      </c>
    </row>
    <row r="324" spans="1:7">
      <c r="A324" s="2">
        <v>323</v>
      </c>
      <c r="B324" s="1" t="s">
        <v>244</v>
      </c>
      <c r="C324" s="1" t="s">
        <v>0</v>
      </c>
      <c r="D324" s="1">
        <v>1000807033</v>
      </c>
      <c r="E324" s="1" t="s">
        <v>3</v>
      </c>
      <c r="F324" s="1" t="s">
        <v>1020</v>
      </c>
      <c r="G324" s="3">
        <v>21</v>
      </c>
    </row>
    <row r="325" spans="1:7">
      <c r="A325" s="2">
        <v>324</v>
      </c>
      <c r="B325" s="1" t="s">
        <v>690</v>
      </c>
      <c r="C325" s="1" t="s">
        <v>0</v>
      </c>
      <c r="D325" s="1">
        <v>1115724281</v>
      </c>
      <c r="E325" s="1" t="s">
        <v>3</v>
      </c>
      <c r="F325" s="1" t="s">
        <v>1019</v>
      </c>
      <c r="G325" s="3">
        <v>19</v>
      </c>
    </row>
    <row r="326" spans="1:7">
      <c r="A326" s="2">
        <v>325</v>
      </c>
      <c r="B326" s="1" t="s">
        <v>691</v>
      </c>
      <c r="C326" s="1" t="s">
        <v>0</v>
      </c>
      <c r="D326" s="1">
        <v>1007157349</v>
      </c>
      <c r="E326" s="1" t="s">
        <v>964</v>
      </c>
      <c r="F326" s="1" t="s">
        <v>1019</v>
      </c>
      <c r="G326" s="3">
        <v>21</v>
      </c>
    </row>
    <row r="327" spans="1:7">
      <c r="A327" s="2">
        <v>326</v>
      </c>
      <c r="B327" s="1" t="s">
        <v>692</v>
      </c>
      <c r="C327" s="1" t="s">
        <v>0</v>
      </c>
      <c r="D327" s="1">
        <v>1000131963</v>
      </c>
      <c r="E327" s="1" t="s">
        <v>3</v>
      </c>
      <c r="F327" s="1" t="s">
        <v>1020</v>
      </c>
      <c r="G327" s="3">
        <v>21</v>
      </c>
    </row>
    <row r="328" spans="1:7">
      <c r="A328" s="2">
        <v>327</v>
      </c>
      <c r="B328" s="1" t="s">
        <v>693</v>
      </c>
      <c r="C328" s="1" t="s">
        <v>238</v>
      </c>
      <c r="D328" s="1">
        <v>1022354681</v>
      </c>
      <c r="E328" s="1" t="s">
        <v>3</v>
      </c>
      <c r="F328" s="1" t="s">
        <v>1019</v>
      </c>
      <c r="G328" s="3">
        <v>17</v>
      </c>
    </row>
    <row r="329" spans="1:7">
      <c r="A329" s="2">
        <v>328</v>
      </c>
      <c r="B329" s="1" t="s">
        <v>694</v>
      </c>
      <c r="C329" s="1" t="s">
        <v>0</v>
      </c>
      <c r="D329" s="1">
        <v>1030675892</v>
      </c>
      <c r="E329" s="1" t="s">
        <v>3</v>
      </c>
      <c r="F329" s="1" t="s">
        <v>1019</v>
      </c>
      <c r="G329" s="3">
        <v>27</v>
      </c>
    </row>
    <row r="330" spans="1:7">
      <c r="A330" s="2">
        <v>329</v>
      </c>
      <c r="B330" s="1" t="s">
        <v>695</v>
      </c>
      <c r="C330" s="1" t="s">
        <v>0</v>
      </c>
      <c r="D330" s="1">
        <v>1000577165</v>
      </c>
      <c r="E330" s="1" t="s">
        <v>3</v>
      </c>
      <c r="F330" s="1" t="s">
        <v>1020</v>
      </c>
      <c r="G330" s="3">
        <v>23</v>
      </c>
    </row>
    <row r="331" spans="1:7">
      <c r="A331" s="2">
        <v>330</v>
      </c>
      <c r="B331" s="1" t="s">
        <v>696</v>
      </c>
      <c r="C331" s="1" t="s">
        <v>0</v>
      </c>
      <c r="D331" s="1">
        <v>1067965310</v>
      </c>
      <c r="E331" s="1" t="s">
        <v>965</v>
      </c>
      <c r="F331" s="1" t="s">
        <v>1019</v>
      </c>
      <c r="G331" s="3">
        <v>25</v>
      </c>
    </row>
    <row r="332" spans="1:7">
      <c r="A332" s="2">
        <v>331</v>
      </c>
      <c r="B332" s="1" t="s">
        <v>697</v>
      </c>
      <c r="C332" s="1" t="s">
        <v>0</v>
      </c>
      <c r="D332" s="1">
        <v>1001192380</v>
      </c>
      <c r="E332" s="1" t="s">
        <v>3</v>
      </c>
      <c r="F332" s="1" t="s">
        <v>1019</v>
      </c>
      <c r="G332" s="3">
        <v>22</v>
      </c>
    </row>
    <row r="333" spans="1:7">
      <c r="A333" s="2">
        <v>332</v>
      </c>
      <c r="B333" s="1" t="s">
        <v>698</v>
      </c>
      <c r="C333" s="1" t="s">
        <v>0</v>
      </c>
      <c r="D333" s="1">
        <v>1000785686</v>
      </c>
      <c r="E333" s="1" t="s">
        <v>3</v>
      </c>
      <c r="F333" s="1" t="s">
        <v>1020</v>
      </c>
      <c r="G333" s="3">
        <v>22</v>
      </c>
    </row>
    <row r="334" spans="1:7">
      <c r="A334" s="2">
        <v>333</v>
      </c>
      <c r="B334" s="1" t="s">
        <v>699</v>
      </c>
      <c r="C334" s="1" t="s">
        <v>0</v>
      </c>
      <c r="D334" s="1">
        <v>1000852278</v>
      </c>
      <c r="E334" s="1" t="s">
        <v>3</v>
      </c>
      <c r="F334" s="1" t="s">
        <v>1019</v>
      </c>
      <c r="G334" s="3">
        <v>23</v>
      </c>
    </row>
    <row r="335" spans="1:7">
      <c r="A335" s="2">
        <v>334</v>
      </c>
      <c r="B335" s="1" t="s">
        <v>700</v>
      </c>
      <c r="C335" s="1" t="s">
        <v>0</v>
      </c>
      <c r="D335" s="1">
        <v>1034776142</v>
      </c>
      <c r="E335" s="1" t="s">
        <v>3</v>
      </c>
      <c r="F335" s="1" t="s">
        <v>1019</v>
      </c>
      <c r="G335" s="3">
        <v>20</v>
      </c>
    </row>
    <row r="336" spans="1:7">
      <c r="A336" s="2">
        <v>335</v>
      </c>
      <c r="B336" s="1" t="s">
        <v>701</v>
      </c>
      <c r="C336" s="1" t="s">
        <v>0</v>
      </c>
      <c r="D336" s="1">
        <v>1121961453</v>
      </c>
      <c r="E336" s="1" t="s">
        <v>966</v>
      </c>
      <c r="F336" s="1" t="s">
        <v>1019</v>
      </c>
      <c r="G336" s="3">
        <v>25</v>
      </c>
    </row>
    <row r="337" spans="1:7">
      <c r="A337" s="2">
        <v>336</v>
      </c>
      <c r="B337" s="1" t="s">
        <v>702</v>
      </c>
      <c r="C337" s="1" t="s">
        <v>0</v>
      </c>
      <c r="D337" s="1">
        <v>1010007388</v>
      </c>
      <c r="E337" s="1" t="s">
        <v>3</v>
      </c>
      <c r="F337" s="1" t="s">
        <v>1020</v>
      </c>
      <c r="G337" s="3">
        <v>24</v>
      </c>
    </row>
    <row r="338" spans="1:7">
      <c r="A338" s="2">
        <v>337</v>
      </c>
      <c r="B338" s="1" t="s">
        <v>703</v>
      </c>
      <c r="C338" s="1" t="s">
        <v>0</v>
      </c>
      <c r="D338" s="1">
        <v>1233508425</v>
      </c>
      <c r="E338" s="1" t="s">
        <v>3</v>
      </c>
      <c r="F338" s="1" t="s">
        <v>1020</v>
      </c>
      <c r="G338" s="3">
        <v>25</v>
      </c>
    </row>
    <row r="339" spans="1:7">
      <c r="A339" s="2">
        <v>338</v>
      </c>
      <c r="B339" s="1" t="s">
        <v>704</v>
      </c>
      <c r="C339" s="1" t="s">
        <v>0</v>
      </c>
      <c r="D339" s="1">
        <v>1233499305</v>
      </c>
      <c r="E339" s="1" t="s">
        <v>3</v>
      </c>
      <c r="F339" s="1" t="s">
        <v>1019</v>
      </c>
      <c r="G339" s="3">
        <v>26</v>
      </c>
    </row>
    <row r="340" spans="1:7">
      <c r="A340" s="2">
        <v>339</v>
      </c>
      <c r="B340" s="1" t="s">
        <v>705</v>
      </c>
      <c r="C340" s="1" t="s">
        <v>0</v>
      </c>
      <c r="D340" s="1">
        <v>1031421137</v>
      </c>
      <c r="E340" s="1" t="s">
        <v>3</v>
      </c>
      <c r="F340" s="1" t="s">
        <v>1019</v>
      </c>
      <c r="G340" s="3">
        <v>19</v>
      </c>
    </row>
    <row r="341" spans="1:7">
      <c r="A341" s="2">
        <v>340</v>
      </c>
      <c r="B341" s="1" t="s">
        <v>247</v>
      </c>
      <c r="C341" s="1" t="s">
        <v>0</v>
      </c>
      <c r="D341" s="1">
        <v>1001176069</v>
      </c>
      <c r="E341" s="1" t="s">
        <v>3</v>
      </c>
      <c r="F341" s="1" t="s">
        <v>1019</v>
      </c>
      <c r="G341" s="3">
        <v>23</v>
      </c>
    </row>
    <row r="342" spans="1:7">
      <c r="A342" s="2">
        <v>341</v>
      </c>
      <c r="B342" s="1" t="s">
        <v>706</v>
      </c>
      <c r="C342" s="1" t="s">
        <v>0</v>
      </c>
      <c r="D342" s="1">
        <v>1073609425</v>
      </c>
      <c r="E342" s="1" t="s">
        <v>967</v>
      </c>
      <c r="F342" s="1" t="s">
        <v>1019</v>
      </c>
      <c r="G342" s="3">
        <v>25</v>
      </c>
    </row>
    <row r="343" spans="1:7">
      <c r="A343" s="2">
        <v>342</v>
      </c>
      <c r="B343" s="1" t="s">
        <v>707</v>
      </c>
      <c r="C343" s="1" t="s">
        <v>0</v>
      </c>
      <c r="D343" s="1">
        <v>1001328308</v>
      </c>
      <c r="E343" s="1" t="s">
        <v>3</v>
      </c>
      <c r="F343" s="1" t="s">
        <v>1019</v>
      </c>
      <c r="G343" s="3">
        <v>22</v>
      </c>
    </row>
    <row r="344" spans="1:7">
      <c r="A344" s="2">
        <v>343</v>
      </c>
      <c r="B344" s="1" t="s">
        <v>708</v>
      </c>
      <c r="C344" s="1" t="s">
        <v>0</v>
      </c>
      <c r="D344" s="1">
        <v>1032507264</v>
      </c>
      <c r="E344" s="1" t="s">
        <v>3</v>
      </c>
      <c r="F344" s="1" t="s">
        <v>1020</v>
      </c>
      <c r="G344" s="3">
        <v>24</v>
      </c>
    </row>
    <row r="345" spans="1:7">
      <c r="A345" s="2">
        <v>344</v>
      </c>
      <c r="B345" s="1" t="s">
        <v>709</v>
      </c>
      <c r="C345" s="1" t="s">
        <v>0</v>
      </c>
      <c r="D345" s="1">
        <v>1001288954</v>
      </c>
      <c r="E345" s="1" t="s">
        <v>3</v>
      </c>
      <c r="F345" s="1" t="s">
        <v>1019</v>
      </c>
      <c r="G345" s="3">
        <v>21</v>
      </c>
    </row>
    <row r="346" spans="1:7">
      <c r="A346" s="2">
        <v>345</v>
      </c>
      <c r="B346" s="1" t="s">
        <v>248</v>
      </c>
      <c r="C346" s="1" t="s">
        <v>0</v>
      </c>
      <c r="D346" s="1">
        <v>1000048282</v>
      </c>
      <c r="E346" s="1" t="s">
        <v>3</v>
      </c>
      <c r="F346" s="1" t="s">
        <v>1020</v>
      </c>
      <c r="G346" s="3">
        <v>24</v>
      </c>
    </row>
    <row r="347" spans="1:7">
      <c r="A347" s="2">
        <v>346</v>
      </c>
      <c r="B347" s="1" t="s">
        <v>710</v>
      </c>
      <c r="C347" s="1" t="s">
        <v>0</v>
      </c>
      <c r="D347" s="1">
        <v>1011082171</v>
      </c>
      <c r="E347" s="1" t="s">
        <v>3</v>
      </c>
      <c r="F347" s="1" t="s">
        <v>1019</v>
      </c>
      <c r="G347" s="3">
        <v>19</v>
      </c>
    </row>
    <row r="348" spans="1:7">
      <c r="A348" s="2">
        <v>347</v>
      </c>
      <c r="B348" s="1" t="s">
        <v>711</v>
      </c>
      <c r="C348" s="1" t="s">
        <v>0</v>
      </c>
      <c r="D348" s="1">
        <v>1000182520</v>
      </c>
      <c r="E348" s="1" t="s">
        <v>3</v>
      </c>
      <c r="F348" s="1" t="s">
        <v>1020</v>
      </c>
      <c r="G348" s="3">
        <v>22</v>
      </c>
    </row>
    <row r="349" spans="1:7">
      <c r="A349" s="2">
        <v>348</v>
      </c>
      <c r="B349" s="1" t="s">
        <v>712</v>
      </c>
      <c r="C349" s="1" t="s">
        <v>0</v>
      </c>
      <c r="D349" s="1">
        <v>1031642599</v>
      </c>
      <c r="E349" s="1" t="s">
        <v>3</v>
      </c>
      <c r="F349" s="1" t="s">
        <v>1019</v>
      </c>
      <c r="G349" s="3">
        <v>20</v>
      </c>
    </row>
    <row r="350" spans="1:7">
      <c r="A350" s="2">
        <v>349</v>
      </c>
      <c r="B350" s="1" t="s">
        <v>713</v>
      </c>
      <c r="C350" s="1" t="s">
        <v>0</v>
      </c>
      <c r="D350" s="1">
        <v>1021312093</v>
      </c>
      <c r="E350" s="1" t="s">
        <v>3</v>
      </c>
      <c r="F350" s="1" t="s">
        <v>1019</v>
      </c>
      <c r="G350" s="3">
        <v>20</v>
      </c>
    </row>
    <row r="351" spans="1:7">
      <c r="A351" s="2">
        <v>350</v>
      </c>
      <c r="B351" s="1" t="s">
        <v>714</v>
      </c>
      <c r="C351" s="1" t="s">
        <v>0</v>
      </c>
      <c r="D351" s="1">
        <v>1045740086</v>
      </c>
      <c r="E351" s="1" t="s">
        <v>58</v>
      </c>
      <c r="F351" s="1" t="s">
        <v>1020</v>
      </c>
      <c r="G351" s="3">
        <v>28</v>
      </c>
    </row>
    <row r="352" spans="1:7">
      <c r="A352" s="2">
        <v>351</v>
      </c>
      <c r="B352" s="1" t="s">
        <v>715</v>
      </c>
      <c r="C352" s="1" t="s">
        <v>0</v>
      </c>
      <c r="D352" s="1">
        <v>1030667290</v>
      </c>
      <c r="E352" s="1" t="s">
        <v>3</v>
      </c>
      <c r="F352" s="1" t="s">
        <v>1020</v>
      </c>
      <c r="G352" s="3">
        <v>28</v>
      </c>
    </row>
    <row r="353" spans="1:7">
      <c r="A353" s="2">
        <v>352</v>
      </c>
      <c r="B353" s="1" t="s">
        <v>716</v>
      </c>
      <c r="C353" s="1" t="s">
        <v>0</v>
      </c>
      <c r="D353" s="1">
        <v>1000858861</v>
      </c>
      <c r="E353" s="1" t="s">
        <v>3</v>
      </c>
      <c r="F353" s="1" t="s">
        <v>1020</v>
      </c>
      <c r="G353" s="3">
        <v>22</v>
      </c>
    </row>
    <row r="354" spans="1:7">
      <c r="A354" s="2">
        <v>353</v>
      </c>
      <c r="B354" s="1" t="s">
        <v>717</v>
      </c>
      <c r="C354" s="1" t="s">
        <v>0</v>
      </c>
      <c r="D354" s="1">
        <v>1118568514</v>
      </c>
      <c r="E354" s="1" t="s">
        <v>968</v>
      </c>
      <c r="F354" s="1" t="s">
        <v>1020</v>
      </c>
      <c r="G354" s="3">
        <v>27</v>
      </c>
    </row>
    <row r="355" spans="1:7">
      <c r="A355" s="2">
        <v>354</v>
      </c>
      <c r="B355" s="1" t="s">
        <v>718</v>
      </c>
      <c r="C355" s="1" t="s">
        <v>0</v>
      </c>
      <c r="D355" s="1">
        <v>1022427652</v>
      </c>
      <c r="E355" s="1" t="s">
        <v>3</v>
      </c>
      <c r="F355" s="1" t="s">
        <v>1019</v>
      </c>
      <c r="G355" s="3">
        <v>27</v>
      </c>
    </row>
    <row r="356" spans="1:7">
      <c r="A356" s="2">
        <v>355</v>
      </c>
      <c r="B356" s="1" t="s">
        <v>719</v>
      </c>
      <c r="C356" s="1" t="s">
        <v>0</v>
      </c>
      <c r="D356" s="1">
        <v>1000352878</v>
      </c>
      <c r="E356" s="1" t="s">
        <v>3</v>
      </c>
      <c r="F356" s="1" t="s">
        <v>1019</v>
      </c>
      <c r="G356" s="3">
        <v>21</v>
      </c>
    </row>
    <row r="357" spans="1:7">
      <c r="A357" s="2">
        <v>356</v>
      </c>
      <c r="B357" s="1" t="s">
        <v>720</v>
      </c>
      <c r="C357" s="1" t="s">
        <v>0</v>
      </c>
      <c r="D357" s="1">
        <v>1019134315</v>
      </c>
      <c r="E357" s="1" t="s">
        <v>3</v>
      </c>
      <c r="F357" s="1" t="s">
        <v>1019</v>
      </c>
      <c r="G357" s="3">
        <v>26</v>
      </c>
    </row>
    <row r="358" spans="1:7">
      <c r="A358" s="2">
        <v>357</v>
      </c>
      <c r="B358" s="1" t="s">
        <v>721</v>
      </c>
      <c r="C358" s="1" t="s">
        <v>0</v>
      </c>
      <c r="D358" s="1">
        <v>1081160360</v>
      </c>
      <c r="E358" s="1" t="s">
        <v>969</v>
      </c>
      <c r="F358" s="1" t="s">
        <v>1019</v>
      </c>
      <c r="G358" s="3">
        <v>26</v>
      </c>
    </row>
    <row r="359" spans="1:7">
      <c r="A359" s="2">
        <v>358</v>
      </c>
      <c r="B359" s="1" t="s">
        <v>722</v>
      </c>
      <c r="C359" s="1" t="s">
        <v>0</v>
      </c>
      <c r="D359" s="1">
        <v>1034779272</v>
      </c>
      <c r="E359" s="1" t="s">
        <v>3</v>
      </c>
      <c r="F359" s="1" t="s">
        <v>1019</v>
      </c>
      <c r="G359" s="3">
        <v>18</v>
      </c>
    </row>
    <row r="360" spans="1:7">
      <c r="A360" s="2">
        <v>359</v>
      </c>
      <c r="B360" s="1" t="s">
        <v>253</v>
      </c>
      <c r="C360" s="1" t="s">
        <v>0</v>
      </c>
      <c r="D360" s="1">
        <v>1000077300</v>
      </c>
      <c r="E360" s="1" t="s">
        <v>3</v>
      </c>
      <c r="F360" s="1" t="s">
        <v>1019</v>
      </c>
      <c r="G360" s="3">
        <v>23</v>
      </c>
    </row>
    <row r="361" spans="1:7">
      <c r="A361" s="2">
        <v>360</v>
      </c>
      <c r="B361" s="1" t="s">
        <v>723</v>
      </c>
      <c r="C361" s="1" t="s">
        <v>0</v>
      </c>
      <c r="D361" s="1">
        <v>1003689532</v>
      </c>
      <c r="E361" s="1" t="s">
        <v>288</v>
      </c>
      <c r="F361" s="1" t="s">
        <v>1019</v>
      </c>
      <c r="G361" s="3">
        <v>22</v>
      </c>
    </row>
    <row r="362" spans="1:7">
      <c r="A362" s="2">
        <v>361</v>
      </c>
      <c r="B362" s="1" t="s">
        <v>254</v>
      </c>
      <c r="C362" s="1" t="s">
        <v>0</v>
      </c>
      <c r="D362" s="1">
        <v>1015467667</v>
      </c>
      <c r="E362" s="1" t="s">
        <v>3</v>
      </c>
      <c r="F362" s="1" t="s">
        <v>1019</v>
      </c>
      <c r="G362" s="3">
        <v>27</v>
      </c>
    </row>
    <row r="363" spans="1:7">
      <c r="A363" s="2">
        <v>362</v>
      </c>
      <c r="B363" s="1" t="s">
        <v>256</v>
      </c>
      <c r="C363" s="1" t="s">
        <v>0</v>
      </c>
      <c r="D363" s="1">
        <v>1001216318</v>
      </c>
      <c r="E363" s="1" t="s">
        <v>3</v>
      </c>
      <c r="F363" s="1" t="s">
        <v>1020</v>
      </c>
      <c r="G363" s="3">
        <v>24</v>
      </c>
    </row>
    <row r="364" spans="1:7">
      <c r="A364" s="2">
        <v>363</v>
      </c>
      <c r="B364" s="1" t="s">
        <v>724</v>
      </c>
      <c r="C364" s="1" t="s">
        <v>0</v>
      </c>
      <c r="D364" s="1">
        <v>1004914057</v>
      </c>
      <c r="E364" s="1" t="s">
        <v>257</v>
      </c>
      <c r="F364" s="1" t="s">
        <v>1020</v>
      </c>
      <c r="G364" s="3">
        <v>24</v>
      </c>
    </row>
    <row r="365" spans="1:7">
      <c r="A365" s="2">
        <v>364</v>
      </c>
      <c r="B365" s="1" t="s">
        <v>725</v>
      </c>
      <c r="C365" s="1" t="s">
        <v>0</v>
      </c>
      <c r="D365" s="1">
        <v>1023948306</v>
      </c>
      <c r="E365" s="1" t="s">
        <v>3</v>
      </c>
      <c r="F365" s="1" t="s">
        <v>1019</v>
      </c>
      <c r="G365" s="3">
        <v>28</v>
      </c>
    </row>
    <row r="366" spans="1:7">
      <c r="A366" s="2">
        <v>365</v>
      </c>
      <c r="B366" s="1" t="s">
        <v>258</v>
      </c>
      <c r="C366" s="1" t="s">
        <v>0</v>
      </c>
      <c r="D366" s="1">
        <v>1030670601</v>
      </c>
      <c r="E366" s="1" t="s">
        <v>3</v>
      </c>
      <c r="F366" s="1" t="s">
        <v>1020</v>
      </c>
      <c r="G366" s="3">
        <v>27</v>
      </c>
    </row>
    <row r="367" spans="1:7">
      <c r="A367" s="2">
        <v>366</v>
      </c>
      <c r="B367" s="1" t="s">
        <v>726</v>
      </c>
      <c r="C367" s="1" t="s">
        <v>0</v>
      </c>
      <c r="D367" s="1">
        <v>1000139993</v>
      </c>
      <c r="E367" s="1" t="s">
        <v>3</v>
      </c>
      <c r="F367" s="1" t="s">
        <v>1019</v>
      </c>
      <c r="G367" s="3">
        <v>22</v>
      </c>
    </row>
    <row r="368" spans="1:7">
      <c r="A368" s="2">
        <v>367</v>
      </c>
      <c r="B368" s="1" t="s">
        <v>727</v>
      </c>
      <c r="C368" s="1" t="s">
        <v>0</v>
      </c>
      <c r="D368" s="1">
        <v>1002388505</v>
      </c>
      <c r="E368" s="1" t="s">
        <v>953</v>
      </c>
      <c r="F368" s="1" t="s">
        <v>1019</v>
      </c>
      <c r="G368" s="3">
        <v>23</v>
      </c>
    </row>
    <row r="369" spans="1:7">
      <c r="A369" s="2">
        <v>368</v>
      </c>
      <c r="B369" s="1" t="s">
        <v>728</v>
      </c>
      <c r="C369" s="1" t="s">
        <v>0</v>
      </c>
      <c r="D369" s="1">
        <v>1000468601</v>
      </c>
      <c r="E369" s="1" t="s">
        <v>970</v>
      </c>
      <c r="F369" s="1" t="s">
        <v>1019</v>
      </c>
      <c r="G369" s="3">
        <v>27</v>
      </c>
    </row>
    <row r="370" spans="1:7">
      <c r="A370" s="2">
        <v>369</v>
      </c>
      <c r="B370" s="1" t="s">
        <v>729</v>
      </c>
      <c r="C370" s="1" t="s">
        <v>0</v>
      </c>
      <c r="D370" s="1">
        <v>1004355218</v>
      </c>
      <c r="E370" s="1" t="s">
        <v>971</v>
      </c>
      <c r="F370" s="1" t="s">
        <v>1019</v>
      </c>
      <c r="G370" s="3">
        <v>27</v>
      </c>
    </row>
    <row r="371" spans="1:7">
      <c r="A371" s="2">
        <v>370</v>
      </c>
      <c r="B371" s="1" t="s">
        <v>259</v>
      </c>
      <c r="C371" s="1" t="s">
        <v>0</v>
      </c>
      <c r="D371" s="1">
        <v>1003641513</v>
      </c>
      <c r="E371" s="1" t="s">
        <v>3</v>
      </c>
      <c r="F371" s="1" t="s">
        <v>1019</v>
      </c>
      <c r="G371" s="3">
        <v>23</v>
      </c>
    </row>
    <row r="372" spans="1:7">
      <c r="A372" s="2">
        <v>371</v>
      </c>
      <c r="B372" s="1" t="s">
        <v>260</v>
      </c>
      <c r="C372" s="1" t="s">
        <v>0</v>
      </c>
      <c r="D372" s="1">
        <v>1001189075</v>
      </c>
      <c r="E372" s="1" t="s">
        <v>3</v>
      </c>
      <c r="F372" s="1" t="s">
        <v>1020</v>
      </c>
      <c r="G372" s="3">
        <v>22</v>
      </c>
    </row>
    <row r="373" spans="1:7">
      <c r="A373" s="2">
        <v>372</v>
      </c>
      <c r="B373" s="1" t="s">
        <v>730</v>
      </c>
      <c r="C373" s="1" t="s">
        <v>0</v>
      </c>
      <c r="D373" s="1">
        <v>1005062794</v>
      </c>
      <c r="E373" s="1" t="s">
        <v>972</v>
      </c>
      <c r="F373" s="1" t="s">
        <v>1020</v>
      </c>
      <c r="G373" s="3">
        <v>24</v>
      </c>
    </row>
    <row r="374" spans="1:7">
      <c r="A374" s="2">
        <v>373</v>
      </c>
      <c r="B374" s="1" t="s">
        <v>731</v>
      </c>
      <c r="C374" s="1" t="s">
        <v>0</v>
      </c>
      <c r="D374" s="1">
        <v>1015894319</v>
      </c>
      <c r="E374" s="1" t="s">
        <v>973</v>
      </c>
      <c r="F374" s="1" t="s">
        <v>1019</v>
      </c>
      <c r="G374" s="3">
        <v>20</v>
      </c>
    </row>
    <row r="375" spans="1:7">
      <c r="A375" s="2">
        <v>374</v>
      </c>
      <c r="B375" s="1" t="s">
        <v>732</v>
      </c>
      <c r="C375" s="1" t="s">
        <v>0</v>
      </c>
      <c r="D375" s="1">
        <v>1002394529</v>
      </c>
      <c r="E375" s="1" t="s">
        <v>265</v>
      </c>
      <c r="F375" s="1" t="s">
        <v>1019</v>
      </c>
      <c r="G375" s="3">
        <v>22</v>
      </c>
    </row>
    <row r="376" spans="1:7">
      <c r="A376" s="2">
        <v>375</v>
      </c>
      <c r="B376" s="1" t="s">
        <v>733</v>
      </c>
      <c r="C376" s="1" t="s">
        <v>0</v>
      </c>
      <c r="D376" s="1">
        <v>1018504133</v>
      </c>
      <c r="E376" s="1" t="s">
        <v>3</v>
      </c>
      <c r="F376" s="1" t="s">
        <v>1019</v>
      </c>
      <c r="G376" s="3">
        <v>26</v>
      </c>
    </row>
    <row r="377" spans="1:7">
      <c r="A377" s="2">
        <v>376</v>
      </c>
      <c r="B377" s="1" t="s">
        <v>734</v>
      </c>
      <c r="C377" s="1" t="s">
        <v>0</v>
      </c>
      <c r="D377" s="1">
        <v>1007384281</v>
      </c>
      <c r="E377" s="1" t="s">
        <v>974</v>
      </c>
      <c r="F377" s="1" t="s">
        <v>1019</v>
      </c>
      <c r="G377" s="3">
        <v>24</v>
      </c>
    </row>
    <row r="378" spans="1:7">
      <c r="A378" s="2">
        <v>377</v>
      </c>
      <c r="B378" s="1" t="s">
        <v>735</v>
      </c>
      <c r="C378" s="1" t="s">
        <v>238</v>
      </c>
      <c r="D378" s="1">
        <v>1055962866</v>
      </c>
      <c r="E378" s="1" t="s">
        <v>975</v>
      </c>
      <c r="F378" s="1" t="s">
        <v>1019</v>
      </c>
      <c r="G378" s="3">
        <v>17</v>
      </c>
    </row>
    <row r="379" spans="1:7">
      <c r="A379" s="2">
        <v>378</v>
      </c>
      <c r="B379" s="1" t="s">
        <v>736</v>
      </c>
      <c r="C379" s="1" t="s">
        <v>0</v>
      </c>
      <c r="D379" s="1">
        <v>1010233107</v>
      </c>
      <c r="E379" s="1" t="s">
        <v>3</v>
      </c>
      <c r="F379" s="1" t="s">
        <v>1020</v>
      </c>
      <c r="G379" s="3">
        <v>26</v>
      </c>
    </row>
    <row r="380" spans="1:7">
      <c r="A380" s="2">
        <v>379</v>
      </c>
      <c r="B380" s="1" t="s">
        <v>262</v>
      </c>
      <c r="C380" s="1" t="s">
        <v>0</v>
      </c>
      <c r="D380" s="1">
        <v>1020815637</v>
      </c>
      <c r="E380" s="1" t="s">
        <v>3</v>
      </c>
      <c r="F380" s="1" t="s">
        <v>1019</v>
      </c>
      <c r="G380" s="3">
        <v>28</v>
      </c>
    </row>
    <row r="381" spans="1:7">
      <c r="A381" s="2">
        <v>380</v>
      </c>
      <c r="B381" s="1" t="s">
        <v>737</v>
      </c>
      <c r="C381" s="1" t="s">
        <v>0</v>
      </c>
      <c r="D381" s="1">
        <v>1003712498</v>
      </c>
      <c r="E381" s="1" t="s">
        <v>111</v>
      </c>
      <c r="F381" s="1" t="s">
        <v>1019</v>
      </c>
      <c r="G381" s="3">
        <v>22</v>
      </c>
    </row>
    <row r="382" spans="1:7">
      <c r="A382" s="2">
        <v>381</v>
      </c>
      <c r="B382" s="1" t="s">
        <v>738</v>
      </c>
      <c r="C382" s="1" t="s">
        <v>0</v>
      </c>
      <c r="D382" s="1">
        <v>1233505132</v>
      </c>
      <c r="E382" s="1" t="s">
        <v>3</v>
      </c>
      <c r="F382" s="1" t="s">
        <v>1019</v>
      </c>
      <c r="G382" s="3">
        <v>25</v>
      </c>
    </row>
    <row r="383" spans="1:7">
      <c r="A383" s="2">
        <v>382</v>
      </c>
      <c r="B383" s="1" t="s">
        <v>739</v>
      </c>
      <c r="C383" s="1" t="s">
        <v>0</v>
      </c>
      <c r="D383" s="1">
        <v>1001284347</v>
      </c>
      <c r="E383" s="1" t="s">
        <v>3</v>
      </c>
      <c r="F383" s="1" t="s">
        <v>1020</v>
      </c>
      <c r="G383" s="3">
        <v>23</v>
      </c>
    </row>
    <row r="384" spans="1:7">
      <c r="A384" s="2">
        <v>383</v>
      </c>
      <c r="B384" s="1" t="s">
        <v>264</v>
      </c>
      <c r="C384" s="1" t="s">
        <v>0</v>
      </c>
      <c r="D384" s="1">
        <v>1000724568</v>
      </c>
      <c r="E384" s="1" t="s">
        <v>3</v>
      </c>
      <c r="F384" s="1" t="s">
        <v>1020</v>
      </c>
      <c r="G384" s="3">
        <v>26</v>
      </c>
    </row>
    <row r="385" spans="1:7">
      <c r="A385" s="2">
        <v>384</v>
      </c>
      <c r="B385" s="1" t="s">
        <v>740</v>
      </c>
      <c r="C385" s="1" t="s">
        <v>0</v>
      </c>
      <c r="D385" s="1">
        <v>1013686204</v>
      </c>
      <c r="E385" s="1" t="s">
        <v>3</v>
      </c>
      <c r="F385" s="1" t="s">
        <v>1019</v>
      </c>
      <c r="G385" s="3">
        <v>25</v>
      </c>
    </row>
    <row r="386" spans="1:7">
      <c r="A386" s="2">
        <v>385</v>
      </c>
      <c r="B386" s="1" t="s">
        <v>741</v>
      </c>
      <c r="C386" s="1" t="s">
        <v>0</v>
      </c>
      <c r="D386" s="1">
        <v>10136866204</v>
      </c>
      <c r="E386" s="1" t="s">
        <v>3</v>
      </c>
      <c r="F386" s="1" t="s">
        <v>1019</v>
      </c>
      <c r="G386" s="3">
        <v>25</v>
      </c>
    </row>
    <row r="387" spans="1:7">
      <c r="A387" s="2">
        <v>386</v>
      </c>
      <c r="B387" s="1" t="s">
        <v>742</v>
      </c>
      <c r="C387" s="1" t="s">
        <v>0</v>
      </c>
      <c r="D387" s="1">
        <v>1020814593</v>
      </c>
      <c r="E387" s="1" t="s">
        <v>3</v>
      </c>
      <c r="F387" s="1" t="s">
        <v>1019</v>
      </c>
      <c r="G387" s="3">
        <v>28</v>
      </c>
    </row>
    <row r="388" spans="1:7">
      <c r="A388" s="2">
        <v>387</v>
      </c>
      <c r="B388" s="1" t="s">
        <v>743</v>
      </c>
      <c r="C388" s="1" t="s">
        <v>0</v>
      </c>
      <c r="D388" s="1">
        <v>1143399184</v>
      </c>
      <c r="E388" s="1" t="s">
        <v>953</v>
      </c>
      <c r="F388" s="1" t="s">
        <v>1019</v>
      </c>
      <c r="G388" s="3">
        <v>27</v>
      </c>
    </row>
    <row r="389" spans="1:7">
      <c r="A389" s="2">
        <v>388</v>
      </c>
      <c r="B389" s="1" t="s">
        <v>744</v>
      </c>
      <c r="C389" s="1" t="s">
        <v>0</v>
      </c>
      <c r="D389" s="1">
        <v>1000162346</v>
      </c>
      <c r="E389" s="1" t="s">
        <v>3</v>
      </c>
      <c r="F389" s="1" t="s">
        <v>1019</v>
      </c>
      <c r="G389" s="3">
        <v>21</v>
      </c>
    </row>
    <row r="390" spans="1:7">
      <c r="A390" s="2">
        <v>389</v>
      </c>
      <c r="B390" s="1" t="s">
        <v>266</v>
      </c>
      <c r="C390" s="1" t="s">
        <v>0</v>
      </c>
      <c r="D390" s="1">
        <v>1143463670</v>
      </c>
      <c r="E390" s="1" t="s">
        <v>976</v>
      </c>
      <c r="F390" s="1" t="s">
        <v>1019</v>
      </c>
      <c r="G390" s="3">
        <v>26</v>
      </c>
    </row>
    <row r="391" spans="1:7">
      <c r="A391" s="2">
        <v>390</v>
      </c>
      <c r="B391" s="1" t="s">
        <v>745</v>
      </c>
      <c r="C391" s="1" t="s">
        <v>0</v>
      </c>
      <c r="D391" s="1">
        <v>1000346880</v>
      </c>
      <c r="E391" s="1" t="s">
        <v>3</v>
      </c>
      <c r="F391" s="1" t="s">
        <v>1019</v>
      </c>
      <c r="G391" s="3">
        <v>24</v>
      </c>
    </row>
    <row r="392" spans="1:7">
      <c r="A392" s="2">
        <v>391</v>
      </c>
      <c r="B392" s="1" t="s">
        <v>746</v>
      </c>
      <c r="C392" s="1" t="s">
        <v>0</v>
      </c>
      <c r="D392" s="1">
        <v>1010051653</v>
      </c>
      <c r="E392" s="1" t="s">
        <v>3</v>
      </c>
      <c r="F392" s="1" t="s">
        <v>1020</v>
      </c>
      <c r="G392" s="3">
        <v>24</v>
      </c>
    </row>
    <row r="393" spans="1:7">
      <c r="A393" s="2">
        <v>392</v>
      </c>
      <c r="B393" s="1" t="s">
        <v>747</v>
      </c>
      <c r="C393" s="1" t="s">
        <v>0</v>
      </c>
      <c r="D393" s="1">
        <v>1022432262</v>
      </c>
      <c r="E393" s="1" t="s">
        <v>3</v>
      </c>
      <c r="F393" s="1" t="s">
        <v>1020</v>
      </c>
      <c r="G393" s="3">
        <v>26</v>
      </c>
    </row>
    <row r="394" spans="1:7">
      <c r="A394" s="2">
        <v>393</v>
      </c>
      <c r="B394" s="1" t="s">
        <v>748</v>
      </c>
      <c r="C394" s="1" t="s">
        <v>0</v>
      </c>
      <c r="D394" s="1">
        <v>1000137180</v>
      </c>
      <c r="E394" s="1" t="s">
        <v>3</v>
      </c>
      <c r="F394" s="1" t="s">
        <v>1019</v>
      </c>
      <c r="G394" s="3">
        <v>24</v>
      </c>
    </row>
    <row r="395" spans="1:7">
      <c r="A395" s="2">
        <v>394</v>
      </c>
      <c r="B395" s="1" t="s">
        <v>749</v>
      </c>
      <c r="C395" s="1" t="s">
        <v>0</v>
      </c>
      <c r="D395" s="1">
        <v>1032501713</v>
      </c>
      <c r="E395" s="1" t="s">
        <v>3</v>
      </c>
      <c r="F395" s="1" t="s">
        <v>1019</v>
      </c>
      <c r="G395" s="3">
        <v>25</v>
      </c>
    </row>
    <row r="396" spans="1:7">
      <c r="A396" s="2">
        <v>395</v>
      </c>
      <c r="B396" s="1" t="s">
        <v>273</v>
      </c>
      <c r="C396" s="1" t="s">
        <v>0</v>
      </c>
      <c r="D396" s="1">
        <v>1007829338</v>
      </c>
      <c r="E396" s="1" t="s">
        <v>3</v>
      </c>
      <c r="F396" s="1" t="s">
        <v>1020</v>
      </c>
      <c r="G396" s="3">
        <v>23</v>
      </c>
    </row>
    <row r="397" spans="1:7">
      <c r="A397" s="2">
        <v>396</v>
      </c>
      <c r="B397" s="1" t="s">
        <v>750</v>
      </c>
      <c r="C397" s="1" t="s">
        <v>0</v>
      </c>
      <c r="D397" s="1">
        <v>1024585510</v>
      </c>
      <c r="E397" s="1" t="s">
        <v>3</v>
      </c>
      <c r="F397" s="1" t="s">
        <v>1020</v>
      </c>
      <c r="G397" s="3">
        <v>27</v>
      </c>
    </row>
    <row r="398" spans="1:7">
      <c r="A398" s="2">
        <v>397</v>
      </c>
      <c r="B398" s="1" t="s">
        <v>751</v>
      </c>
      <c r="C398" s="1" t="s">
        <v>0</v>
      </c>
      <c r="D398" s="1">
        <v>1024570827</v>
      </c>
      <c r="E398" s="1" t="s">
        <v>3</v>
      </c>
      <c r="F398" s="1" t="s">
        <v>1020</v>
      </c>
      <c r="G398" s="3">
        <v>28</v>
      </c>
    </row>
    <row r="399" spans="1:7">
      <c r="A399" s="2">
        <v>398</v>
      </c>
      <c r="B399" s="1" t="s">
        <v>274</v>
      </c>
      <c r="C399" s="1" t="s">
        <v>0</v>
      </c>
      <c r="D399" s="1">
        <v>1000063717</v>
      </c>
      <c r="E399" s="1" t="s">
        <v>3</v>
      </c>
      <c r="F399" s="1" t="s">
        <v>1020</v>
      </c>
      <c r="G399" s="3">
        <v>23</v>
      </c>
    </row>
    <row r="400" spans="1:7">
      <c r="A400" s="2">
        <v>399</v>
      </c>
      <c r="B400" s="1" t="s">
        <v>752</v>
      </c>
      <c r="C400" s="1" t="s">
        <v>0</v>
      </c>
      <c r="D400" s="1">
        <v>1053868459</v>
      </c>
      <c r="E400" s="1" t="s">
        <v>955</v>
      </c>
      <c r="F400" s="1" t="s">
        <v>1020</v>
      </c>
      <c r="G400" s="3">
        <v>25</v>
      </c>
    </row>
    <row r="401" spans="1:7">
      <c r="A401" s="2">
        <v>400</v>
      </c>
      <c r="B401" s="1" t="s">
        <v>275</v>
      </c>
      <c r="C401" s="1" t="s">
        <v>0</v>
      </c>
      <c r="D401" s="1">
        <v>1000861313</v>
      </c>
      <c r="E401" s="1" t="s">
        <v>3</v>
      </c>
      <c r="F401" s="1" t="s">
        <v>1019</v>
      </c>
      <c r="G401" s="3">
        <v>23</v>
      </c>
    </row>
    <row r="402" spans="1:7">
      <c r="A402" s="2">
        <v>401</v>
      </c>
      <c r="B402" s="1" t="s">
        <v>753</v>
      </c>
      <c r="C402" s="1" t="s">
        <v>0</v>
      </c>
      <c r="D402" s="1">
        <v>1032507102</v>
      </c>
      <c r="E402" s="1" t="s">
        <v>3</v>
      </c>
      <c r="F402" s="1" t="s">
        <v>1019</v>
      </c>
      <c r="G402" s="3">
        <v>25</v>
      </c>
    </row>
    <row r="403" spans="1:7">
      <c r="A403" s="2">
        <v>402</v>
      </c>
      <c r="B403" s="1" t="s">
        <v>276</v>
      </c>
      <c r="C403" s="1" t="s">
        <v>0</v>
      </c>
      <c r="D403" s="1">
        <v>1000365960</v>
      </c>
      <c r="E403" s="1" t="s">
        <v>3</v>
      </c>
      <c r="F403" s="1" t="s">
        <v>1020</v>
      </c>
      <c r="G403" s="3">
        <v>23</v>
      </c>
    </row>
    <row r="404" spans="1:7">
      <c r="A404" s="2">
        <v>403</v>
      </c>
      <c r="B404" s="1" t="s">
        <v>754</v>
      </c>
      <c r="C404" s="1" t="s">
        <v>0</v>
      </c>
      <c r="D404" s="1">
        <v>1075870677</v>
      </c>
      <c r="E404" s="1" t="s">
        <v>977</v>
      </c>
      <c r="F404" s="1" t="s">
        <v>1019</v>
      </c>
      <c r="G404" s="3">
        <v>19</v>
      </c>
    </row>
    <row r="405" spans="1:7">
      <c r="A405" s="2">
        <v>404</v>
      </c>
      <c r="B405" s="1" t="s">
        <v>277</v>
      </c>
      <c r="C405" s="1" t="s">
        <v>0</v>
      </c>
      <c r="D405" s="1">
        <v>1076736274</v>
      </c>
      <c r="E405" s="1" t="s">
        <v>278</v>
      </c>
      <c r="F405" s="1" t="s">
        <v>1020</v>
      </c>
      <c r="G405" s="3">
        <v>18</v>
      </c>
    </row>
    <row r="406" spans="1:7">
      <c r="A406" s="2">
        <v>405</v>
      </c>
      <c r="B406" s="1" t="s">
        <v>279</v>
      </c>
      <c r="C406" s="1" t="s">
        <v>0</v>
      </c>
      <c r="D406" s="1">
        <v>1000718710</v>
      </c>
      <c r="E406" s="1" t="s">
        <v>3</v>
      </c>
      <c r="F406" s="1" t="s">
        <v>1020</v>
      </c>
      <c r="G406" s="3">
        <v>23</v>
      </c>
    </row>
    <row r="407" spans="1:7">
      <c r="A407" s="2">
        <v>406</v>
      </c>
      <c r="B407" s="1" t="s">
        <v>755</v>
      </c>
      <c r="C407" s="1" t="s">
        <v>0</v>
      </c>
      <c r="D407" s="1">
        <v>1024587985</v>
      </c>
      <c r="E407" s="1" t="s">
        <v>3</v>
      </c>
      <c r="F407" s="1" t="s">
        <v>1020</v>
      </c>
      <c r="G407" s="3">
        <v>26</v>
      </c>
    </row>
    <row r="408" spans="1:7">
      <c r="A408" s="2">
        <v>407</v>
      </c>
      <c r="B408" s="1" t="s">
        <v>286</v>
      </c>
      <c r="C408" s="1" t="s">
        <v>0</v>
      </c>
      <c r="D408" s="1">
        <v>1007401132</v>
      </c>
      <c r="E408" s="1" t="s">
        <v>3</v>
      </c>
      <c r="F408" s="1" t="s">
        <v>1020</v>
      </c>
      <c r="G408" s="3">
        <v>24</v>
      </c>
    </row>
    <row r="409" spans="1:7">
      <c r="A409" s="2">
        <v>408</v>
      </c>
      <c r="B409" s="1" t="s">
        <v>756</v>
      </c>
      <c r="C409" s="1" t="s">
        <v>0</v>
      </c>
      <c r="D409" s="1">
        <v>1013682534</v>
      </c>
      <c r="E409" s="1" t="s">
        <v>3</v>
      </c>
      <c r="F409" s="1" t="s">
        <v>1020</v>
      </c>
      <c r="G409" s="3">
        <v>26</v>
      </c>
    </row>
    <row r="410" spans="1:7">
      <c r="A410" s="2">
        <v>409</v>
      </c>
      <c r="B410" s="1" t="s">
        <v>757</v>
      </c>
      <c r="C410" s="1" t="s">
        <v>0</v>
      </c>
      <c r="D410" s="1">
        <v>1000859017</v>
      </c>
      <c r="E410" s="1" t="s">
        <v>3</v>
      </c>
      <c r="F410" s="1" t="s">
        <v>1020</v>
      </c>
      <c r="G410" s="3">
        <v>23</v>
      </c>
    </row>
    <row r="411" spans="1:7">
      <c r="A411" s="2">
        <v>410</v>
      </c>
      <c r="B411" s="1" t="s">
        <v>758</v>
      </c>
      <c r="C411" s="1" t="s">
        <v>0</v>
      </c>
      <c r="D411" s="1">
        <v>1072670336</v>
      </c>
      <c r="E411" s="1" t="s">
        <v>978</v>
      </c>
      <c r="F411" s="1" t="s">
        <v>1020</v>
      </c>
      <c r="G411" s="3">
        <v>26</v>
      </c>
    </row>
    <row r="412" spans="1:7">
      <c r="A412" s="2">
        <v>411</v>
      </c>
      <c r="B412" s="1" t="s">
        <v>759</v>
      </c>
      <c r="C412" s="1" t="s">
        <v>0</v>
      </c>
      <c r="D412" s="1">
        <v>1030673859</v>
      </c>
      <c r="E412" s="1" t="s">
        <v>3</v>
      </c>
      <c r="F412" s="1" t="s">
        <v>1019</v>
      </c>
      <c r="G412" s="3">
        <v>27</v>
      </c>
    </row>
    <row r="413" spans="1:7">
      <c r="A413" s="2">
        <v>412</v>
      </c>
      <c r="B413" s="1" t="s">
        <v>760</v>
      </c>
      <c r="C413" s="1" t="s">
        <v>0</v>
      </c>
      <c r="D413" s="1">
        <v>1026303197</v>
      </c>
      <c r="E413" s="1" t="s">
        <v>3</v>
      </c>
      <c r="F413" s="1" t="s">
        <v>1020</v>
      </c>
      <c r="G413" s="3">
        <v>26</v>
      </c>
    </row>
    <row r="414" spans="1:7">
      <c r="A414" s="2">
        <v>413</v>
      </c>
      <c r="B414" s="1" t="s">
        <v>287</v>
      </c>
      <c r="C414" s="1" t="s">
        <v>0</v>
      </c>
      <c r="D414" s="1">
        <v>1073168338</v>
      </c>
      <c r="E414" s="1" t="s">
        <v>288</v>
      </c>
      <c r="F414" s="1" t="s">
        <v>1019</v>
      </c>
      <c r="G414" s="3">
        <v>27</v>
      </c>
    </row>
    <row r="415" spans="1:7">
      <c r="A415" s="2">
        <v>414</v>
      </c>
      <c r="B415" s="1" t="s">
        <v>290</v>
      </c>
      <c r="C415" s="1" t="s">
        <v>0</v>
      </c>
      <c r="D415" s="1">
        <v>1070988434</v>
      </c>
      <c r="E415" s="1" t="s">
        <v>166</v>
      </c>
      <c r="F415" s="1" t="s">
        <v>1020</v>
      </c>
      <c r="G415" s="3">
        <v>25</v>
      </c>
    </row>
    <row r="416" spans="1:7">
      <c r="A416" s="2">
        <v>415</v>
      </c>
      <c r="B416" s="1" t="s">
        <v>761</v>
      </c>
      <c r="C416" s="1" t="s">
        <v>0</v>
      </c>
      <c r="D416" s="1">
        <v>1018484558</v>
      </c>
      <c r="E416" s="1" t="s">
        <v>3</v>
      </c>
      <c r="F416" s="1" t="s">
        <v>1019</v>
      </c>
      <c r="G416" s="3">
        <v>28</v>
      </c>
    </row>
    <row r="417" spans="1:7">
      <c r="A417" s="2">
        <v>416</v>
      </c>
      <c r="B417" s="1" t="s">
        <v>291</v>
      </c>
      <c r="C417" s="1" t="s">
        <v>0</v>
      </c>
      <c r="D417" s="1">
        <v>1002559514</v>
      </c>
      <c r="E417" s="1" t="s">
        <v>265</v>
      </c>
      <c r="F417" s="1" t="s">
        <v>1020</v>
      </c>
      <c r="G417" s="3">
        <v>23</v>
      </c>
    </row>
    <row r="418" spans="1:7">
      <c r="A418" s="2">
        <v>417</v>
      </c>
      <c r="B418" s="1" t="s">
        <v>680</v>
      </c>
      <c r="C418" s="1" t="s">
        <v>0</v>
      </c>
      <c r="D418" s="1">
        <v>1001093537</v>
      </c>
      <c r="E418" s="1" t="s">
        <v>958</v>
      </c>
      <c r="F418" s="1" t="s">
        <v>1020</v>
      </c>
      <c r="G418" s="3">
        <v>22</v>
      </c>
    </row>
    <row r="419" spans="1:7">
      <c r="A419" s="2">
        <v>418</v>
      </c>
      <c r="B419" s="1" t="s">
        <v>762</v>
      </c>
      <c r="C419" s="1" t="s">
        <v>0</v>
      </c>
      <c r="D419" s="1">
        <v>1010247881</v>
      </c>
      <c r="E419" s="1" t="s">
        <v>3</v>
      </c>
      <c r="F419" s="1" t="s">
        <v>1019</v>
      </c>
      <c r="G419" s="3">
        <v>25</v>
      </c>
    </row>
    <row r="420" spans="1:7">
      <c r="A420" s="2">
        <v>419</v>
      </c>
      <c r="B420" s="1" t="s">
        <v>763</v>
      </c>
      <c r="C420" s="1" t="s">
        <v>0</v>
      </c>
      <c r="D420" s="1">
        <v>1069265957</v>
      </c>
      <c r="E420" s="1" t="s">
        <v>979</v>
      </c>
      <c r="F420" s="1" t="s">
        <v>1020</v>
      </c>
      <c r="G420" s="3">
        <v>27</v>
      </c>
    </row>
    <row r="421" spans="1:7">
      <c r="A421" s="2">
        <v>420</v>
      </c>
      <c r="B421" s="1" t="s">
        <v>764</v>
      </c>
      <c r="C421" s="1" t="s">
        <v>0</v>
      </c>
      <c r="D421" s="1">
        <v>1129044422</v>
      </c>
      <c r="E421" s="1" t="s">
        <v>3</v>
      </c>
      <c r="F421" s="1" t="s">
        <v>1020</v>
      </c>
      <c r="G421" s="3">
        <v>20</v>
      </c>
    </row>
    <row r="422" spans="1:7">
      <c r="A422" s="2">
        <v>421</v>
      </c>
      <c r="B422" s="1" t="s">
        <v>765</v>
      </c>
      <c r="C422" s="1" t="s">
        <v>0</v>
      </c>
      <c r="D422" s="1">
        <v>1000859441</v>
      </c>
      <c r="E422" s="1" t="s">
        <v>3</v>
      </c>
      <c r="F422" s="1" t="s">
        <v>1020</v>
      </c>
      <c r="G422" s="3">
        <v>23</v>
      </c>
    </row>
    <row r="423" spans="1:7">
      <c r="A423" s="2">
        <v>422</v>
      </c>
      <c r="B423" s="1" t="s">
        <v>766</v>
      </c>
      <c r="C423" s="1" t="s">
        <v>0</v>
      </c>
      <c r="D423" s="1">
        <v>1055918909</v>
      </c>
      <c r="E423" s="1" t="s">
        <v>980</v>
      </c>
      <c r="F423" s="1" t="s">
        <v>1019</v>
      </c>
      <c r="G423" s="3">
        <v>28</v>
      </c>
    </row>
    <row r="424" spans="1:7">
      <c r="A424" s="2">
        <v>423</v>
      </c>
      <c r="B424" s="1" t="s">
        <v>767</v>
      </c>
      <c r="C424" s="1" t="s">
        <v>0</v>
      </c>
      <c r="D424" s="1">
        <v>1070626148</v>
      </c>
      <c r="E424" s="1" t="s">
        <v>292</v>
      </c>
      <c r="F424" s="1" t="s">
        <v>1019</v>
      </c>
      <c r="G424" s="3">
        <v>25</v>
      </c>
    </row>
    <row r="425" spans="1:7">
      <c r="A425" s="2">
        <v>424</v>
      </c>
      <c r="B425" s="1" t="s">
        <v>768</v>
      </c>
      <c r="C425" s="1" t="s">
        <v>0</v>
      </c>
      <c r="D425" s="1">
        <v>1077481622</v>
      </c>
      <c r="E425" s="1" t="s">
        <v>954</v>
      </c>
      <c r="F425" s="1" t="s">
        <v>1019</v>
      </c>
      <c r="G425" s="3">
        <v>25</v>
      </c>
    </row>
    <row r="426" spans="1:7">
      <c r="A426" s="2">
        <v>425</v>
      </c>
      <c r="B426" s="1" t="s">
        <v>769</v>
      </c>
      <c r="C426" s="1" t="s">
        <v>0</v>
      </c>
      <c r="D426" s="1">
        <v>1020840855</v>
      </c>
      <c r="E426" s="1" t="s">
        <v>3</v>
      </c>
      <c r="F426" s="1" t="s">
        <v>1020</v>
      </c>
      <c r="G426" s="3">
        <v>25</v>
      </c>
    </row>
    <row r="427" spans="1:7">
      <c r="A427" s="2">
        <v>426</v>
      </c>
      <c r="B427" s="1" t="s">
        <v>770</v>
      </c>
      <c r="C427" s="1" t="s">
        <v>0</v>
      </c>
      <c r="D427" s="1">
        <v>1030520017</v>
      </c>
      <c r="E427" s="1" t="s">
        <v>3</v>
      </c>
      <c r="F427" s="1" t="s">
        <v>1020</v>
      </c>
      <c r="G427" s="3">
        <v>21</v>
      </c>
    </row>
    <row r="428" spans="1:7">
      <c r="A428" s="2">
        <v>427</v>
      </c>
      <c r="B428" s="1" t="s">
        <v>771</v>
      </c>
      <c r="C428" s="1" t="s">
        <v>0</v>
      </c>
      <c r="D428" s="1">
        <v>1065603963</v>
      </c>
      <c r="E428" s="1" t="s">
        <v>981</v>
      </c>
      <c r="F428" s="1" t="s">
        <v>1020</v>
      </c>
      <c r="G428" s="3">
        <v>28</v>
      </c>
    </row>
    <row r="429" spans="1:7">
      <c r="A429" s="2">
        <v>428</v>
      </c>
      <c r="B429" s="1" t="s">
        <v>305</v>
      </c>
      <c r="C429" s="1" t="s">
        <v>0</v>
      </c>
      <c r="D429" s="1">
        <v>1003237240</v>
      </c>
      <c r="E429" s="1" t="s">
        <v>123</v>
      </c>
      <c r="F429" s="1" t="s">
        <v>1020</v>
      </c>
      <c r="G429" s="3">
        <v>24</v>
      </c>
    </row>
    <row r="430" spans="1:7">
      <c r="A430" s="2">
        <v>429</v>
      </c>
      <c r="B430" s="1" t="s">
        <v>772</v>
      </c>
      <c r="C430" s="1" t="s">
        <v>0</v>
      </c>
      <c r="D430" s="1">
        <v>1065835125</v>
      </c>
      <c r="E430" s="1" t="s">
        <v>446</v>
      </c>
      <c r="F430" s="1" t="s">
        <v>1019</v>
      </c>
      <c r="G430" s="3">
        <v>27</v>
      </c>
    </row>
    <row r="431" spans="1:7">
      <c r="A431" s="2">
        <v>430</v>
      </c>
      <c r="B431" s="1" t="s">
        <v>773</v>
      </c>
      <c r="C431" s="1" t="s">
        <v>0</v>
      </c>
      <c r="D431" s="1">
        <v>1094970570</v>
      </c>
      <c r="E431" s="1" t="s">
        <v>982</v>
      </c>
      <c r="F431" s="1" t="s">
        <v>1019</v>
      </c>
      <c r="G431" s="3">
        <v>26</v>
      </c>
    </row>
    <row r="432" spans="1:7">
      <c r="A432" s="2">
        <v>431</v>
      </c>
      <c r="B432" s="1" t="s">
        <v>307</v>
      </c>
      <c r="C432" s="1" t="s">
        <v>0</v>
      </c>
      <c r="D432" s="1">
        <v>1098808410</v>
      </c>
      <c r="E432" s="1" t="s">
        <v>43</v>
      </c>
      <c r="F432" s="1" t="s">
        <v>1019</v>
      </c>
      <c r="G432" s="3">
        <v>26</v>
      </c>
    </row>
    <row r="433" spans="1:7">
      <c r="A433" s="2">
        <v>432</v>
      </c>
      <c r="B433" s="1" t="s">
        <v>774</v>
      </c>
      <c r="C433" s="1" t="s">
        <v>0</v>
      </c>
      <c r="D433" s="1">
        <v>1098823353</v>
      </c>
      <c r="E433" s="1" t="s">
        <v>43</v>
      </c>
      <c r="F433" s="1" t="s">
        <v>1020</v>
      </c>
      <c r="G433" s="3">
        <v>25</v>
      </c>
    </row>
    <row r="434" spans="1:7">
      <c r="A434" s="2">
        <v>433</v>
      </c>
      <c r="B434" s="1" t="s">
        <v>309</v>
      </c>
      <c r="C434" s="1" t="s">
        <v>0</v>
      </c>
      <c r="D434" s="1">
        <v>1052053418</v>
      </c>
      <c r="E434" s="1" t="s">
        <v>310</v>
      </c>
      <c r="F434" s="1" t="s">
        <v>1019</v>
      </c>
      <c r="G434" s="3">
        <v>28</v>
      </c>
    </row>
    <row r="435" spans="1:7">
      <c r="A435" s="2">
        <v>434</v>
      </c>
      <c r="B435" s="1" t="s">
        <v>311</v>
      </c>
      <c r="C435" s="1" t="s">
        <v>0</v>
      </c>
      <c r="D435" s="1">
        <v>1085336138</v>
      </c>
      <c r="E435" s="1" t="s">
        <v>304</v>
      </c>
      <c r="F435" s="1" t="s">
        <v>1019</v>
      </c>
      <c r="G435" s="3">
        <v>27</v>
      </c>
    </row>
    <row r="436" spans="1:7">
      <c r="A436" s="2">
        <v>435</v>
      </c>
      <c r="B436" s="1" t="s">
        <v>775</v>
      </c>
      <c r="C436" s="1" t="s">
        <v>0</v>
      </c>
      <c r="D436" s="1">
        <v>1098809577</v>
      </c>
      <c r="E436" s="1" t="s">
        <v>43</v>
      </c>
      <c r="F436" s="1" t="s">
        <v>1020</v>
      </c>
      <c r="G436" s="3">
        <v>26</v>
      </c>
    </row>
    <row r="437" spans="1:7">
      <c r="A437" s="2">
        <v>436</v>
      </c>
      <c r="B437" s="1" t="s">
        <v>313</v>
      </c>
      <c r="C437" s="1" t="s">
        <v>0</v>
      </c>
      <c r="D437" s="1">
        <v>1062323259</v>
      </c>
      <c r="E437" s="1" t="s">
        <v>314</v>
      </c>
      <c r="F437" s="1" t="s">
        <v>1019</v>
      </c>
      <c r="G437" s="3">
        <v>28</v>
      </c>
    </row>
    <row r="438" spans="1:7">
      <c r="A438" s="2">
        <v>437</v>
      </c>
      <c r="B438" s="1" t="s">
        <v>776</v>
      </c>
      <c r="C438" s="1" t="s">
        <v>0</v>
      </c>
      <c r="D438" s="1">
        <v>1004666424</v>
      </c>
      <c r="E438" s="1" t="s">
        <v>983</v>
      </c>
      <c r="F438" s="1" t="s">
        <v>1019</v>
      </c>
      <c r="G438" s="3">
        <v>23</v>
      </c>
    </row>
    <row r="439" spans="1:7">
      <c r="A439" s="2">
        <v>438</v>
      </c>
      <c r="B439" s="1" t="s">
        <v>777</v>
      </c>
      <c r="C439" s="1" t="s">
        <v>0</v>
      </c>
      <c r="D439" s="1">
        <v>1085342299</v>
      </c>
      <c r="E439" s="1" t="s">
        <v>304</v>
      </c>
      <c r="F439" s="1" t="s">
        <v>1019</v>
      </c>
      <c r="G439" s="3">
        <v>26</v>
      </c>
    </row>
    <row r="440" spans="1:7">
      <c r="A440" s="2">
        <v>439</v>
      </c>
      <c r="B440" s="1" t="s">
        <v>778</v>
      </c>
      <c r="C440" s="1" t="s">
        <v>0</v>
      </c>
      <c r="D440" s="1">
        <v>1053857042</v>
      </c>
      <c r="E440" s="1" t="s">
        <v>955</v>
      </c>
      <c r="F440" s="1" t="s">
        <v>1020</v>
      </c>
      <c r="G440" s="3">
        <v>27</v>
      </c>
    </row>
    <row r="441" spans="1:7">
      <c r="A441" s="2">
        <v>440</v>
      </c>
      <c r="B441" s="1" t="s">
        <v>779</v>
      </c>
      <c r="C441" s="1" t="s">
        <v>0</v>
      </c>
      <c r="D441" s="1">
        <v>1144203403</v>
      </c>
      <c r="E441" s="1" t="s">
        <v>15</v>
      </c>
      <c r="F441" s="1" t="s">
        <v>1019</v>
      </c>
      <c r="G441" s="3">
        <v>27</v>
      </c>
    </row>
    <row r="442" spans="1:7">
      <c r="A442" s="2">
        <v>441</v>
      </c>
      <c r="B442" s="1" t="s">
        <v>780</v>
      </c>
      <c r="C442" s="1" t="s">
        <v>0</v>
      </c>
      <c r="D442" s="1">
        <v>1053865524</v>
      </c>
      <c r="E442" s="1" t="s">
        <v>955</v>
      </c>
      <c r="F442" s="1" t="s">
        <v>1019</v>
      </c>
      <c r="G442" s="3">
        <v>25</v>
      </c>
    </row>
    <row r="443" spans="1:7">
      <c r="A443" s="2">
        <v>442</v>
      </c>
      <c r="B443" s="1" t="s">
        <v>781</v>
      </c>
      <c r="C443" s="1" t="s">
        <v>0</v>
      </c>
      <c r="D443" s="1">
        <v>1014284250</v>
      </c>
      <c r="E443" s="1" t="s">
        <v>3</v>
      </c>
      <c r="F443" s="1" t="s">
        <v>1019</v>
      </c>
      <c r="G443" s="3">
        <v>28</v>
      </c>
    </row>
    <row r="444" spans="1:7">
      <c r="A444" s="2">
        <v>443</v>
      </c>
      <c r="B444" s="1" t="s">
        <v>315</v>
      </c>
      <c r="C444" s="1" t="s">
        <v>0</v>
      </c>
      <c r="D444" s="1">
        <v>1084869752</v>
      </c>
      <c r="E444" s="1" t="s">
        <v>316</v>
      </c>
      <c r="F444" s="1" t="s">
        <v>1020</v>
      </c>
      <c r="G444" s="3">
        <v>26</v>
      </c>
    </row>
    <row r="445" spans="1:7">
      <c r="A445" s="2">
        <v>444</v>
      </c>
      <c r="B445" s="1" t="s">
        <v>317</v>
      </c>
      <c r="C445" s="1" t="s">
        <v>0</v>
      </c>
      <c r="D445" s="1">
        <v>1055274854</v>
      </c>
      <c r="E445" s="1" t="s">
        <v>231</v>
      </c>
      <c r="F445" s="1" t="s">
        <v>1020</v>
      </c>
      <c r="G445" s="3">
        <v>25</v>
      </c>
    </row>
    <row r="446" spans="1:7">
      <c r="A446" s="2">
        <v>445</v>
      </c>
      <c r="B446" s="1" t="s">
        <v>782</v>
      </c>
      <c r="C446" s="1" t="s">
        <v>0</v>
      </c>
      <c r="D446" s="1">
        <v>1002104027</v>
      </c>
      <c r="E446" s="1" t="s">
        <v>984</v>
      </c>
      <c r="F446" s="1" t="s">
        <v>1019</v>
      </c>
      <c r="G446" s="3">
        <v>22</v>
      </c>
    </row>
    <row r="447" spans="1:7">
      <c r="A447" s="2">
        <v>446</v>
      </c>
      <c r="B447" s="1" t="s">
        <v>783</v>
      </c>
      <c r="C447" s="1" t="s">
        <v>0</v>
      </c>
      <c r="D447" s="1">
        <v>1102890875</v>
      </c>
      <c r="E447" s="1" t="s">
        <v>985</v>
      </c>
      <c r="F447" s="1" t="s">
        <v>1019</v>
      </c>
      <c r="G447" s="3">
        <v>24</v>
      </c>
    </row>
    <row r="448" spans="1:7">
      <c r="A448" s="2">
        <v>447</v>
      </c>
      <c r="B448" s="1" t="s">
        <v>784</v>
      </c>
      <c r="C448" s="1" t="s">
        <v>0</v>
      </c>
      <c r="D448" s="1">
        <v>1233192681</v>
      </c>
      <c r="E448" s="1" t="s">
        <v>304</v>
      </c>
      <c r="F448" s="1" t="s">
        <v>1019</v>
      </c>
      <c r="G448" s="3">
        <v>26</v>
      </c>
    </row>
    <row r="449" spans="1:7">
      <c r="A449" s="2">
        <v>448</v>
      </c>
      <c r="B449" s="1" t="s">
        <v>785</v>
      </c>
      <c r="C449" s="1" t="s">
        <v>0</v>
      </c>
      <c r="D449" s="1">
        <v>1090178847</v>
      </c>
      <c r="E449" s="1" t="s">
        <v>986</v>
      </c>
      <c r="F449" s="1" t="s">
        <v>1020</v>
      </c>
      <c r="G449" s="3">
        <v>26</v>
      </c>
    </row>
    <row r="450" spans="1:7">
      <c r="A450" s="2">
        <v>449</v>
      </c>
      <c r="B450" s="1" t="s">
        <v>319</v>
      </c>
      <c r="C450" s="1" t="s">
        <v>0</v>
      </c>
      <c r="D450" s="1">
        <v>1143869550</v>
      </c>
      <c r="E450" s="1" t="s">
        <v>312</v>
      </c>
      <c r="F450" s="1" t="s">
        <v>1019</v>
      </c>
      <c r="G450" s="3">
        <v>28</v>
      </c>
    </row>
    <row r="451" spans="1:7">
      <c r="A451" s="2">
        <v>450</v>
      </c>
      <c r="B451" s="1" t="s">
        <v>320</v>
      </c>
      <c r="C451" s="1" t="s">
        <v>0</v>
      </c>
      <c r="D451" s="1">
        <v>1065841187</v>
      </c>
      <c r="E451" s="1" t="s">
        <v>123</v>
      </c>
      <c r="F451" s="1" t="s">
        <v>1019</v>
      </c>
      <c r="G451" s="3">
        <v>26</v>
      </c>
    </row>
    <row r="452" spans="1:7">
      <c r="A452" s="2">
        <v>451</v>
      </c>
      <c r="B452" s="1" t="s">
        <v>786</v>
      </c>
      <c r="C452" s="1" t="s">
        <v>0</v>
      </c>
      <c r="D452" s="1">
        <v>1010232173</v>
      </c>
      <c r="E452" s="1" t="s">
        <v>3</v>
      </c>
      <c r="F452" s="1" t="s">
        <v>1019</v>
      </c>
      <c r="G452" s="3">
        <v>27</v>
      </c>
    </row>
    <row r="453" spans="1:7">
      <c r="A453" s="2">
        <v>452</v>
      </c>
      <c r="B453" s="1" t="s">
        <v>787</v>
      </c>
      <c r="C453" s="1" t="s">
        <v>0</v>
      </c>
      <c r="D453" s="1">
        <v>1000795477</v>
      </c>
      <c r="E453" s="1" t="s">
        <v>3</v>
      </c>
      <c r="F453" s="1" t="s">
        <v>1019</v>
      </c>
      <c r="G453" s="3">
        <v>22</v>
      </c>
    </row>
    <row r="454" spans="1:7">
      <c r="A454" s="2">
        <v>453</v>
      </c>
      <c r="B454" s="1" t="s">
        <v>321</v>
      </c>
      <c r="C454" s="1" t="s">
        <v>0</v>
      </c>
      <c r="D454" s="1">
        <v>1049432554</v>
      </c>
      <c r="E454" s="1" t="s">
        <v>322</v>
      </c>
      <c r="F454" s="1" t="s">
        <v>1019</v>
      </c>
      <c r="G454" s="3">
        <v>27</v>
      </c>
    </row>
    <row r="455" spans="1:7">
      <c r="A455" s="2">
        <v>454</v>
      </c>
      <c r="B455" s="1" t="s">
        <v>788</v>
      </c>
      <c r="C455" s="1" t="s">
        <v>0</v>
      </c>
      <c r="D455" s="1">
        <v>1094282168</v>
      </c>
      <c r="E455" s="1" t="s">
        <v>987</v>
      </c>
      <c r="F455" s="1" t="s">
        <v>1020</v>
      </c>
      <c r="G455" s="3">
        <v>26</v>
      </c>
    </row>
    <row r="456" spans="1:7">
      <c r="A456" s="2">
        <v>455</v>
      </c>
      <c r="B456" s="1" t="s">
        <v>789</v>
      </c>
      <c r="C456" s="1" t="s">
        <v>0</v>
      </c>
      <c r="D456" s="1">
        <v>1061790210</v>
      </c>
      <c r="E456" s="1" t="s">
        <v>988</v>
      </c>
      <c r="F456" s="1" t="s">
        <v>1019</v>
      </c>
      <c r="G456" s="3">
        <v>28</v>
      </c>
    </row>
    <row r="457" spans="1:7">
      <c r="A457" s="2">
        <v>456</v>
      </c>
      <c r="B457" s="1" t="s">
        <v>790</v>
      </c>
      <c r="C457" s="1" t="s">
        <v>0</v>
      </c>
      <c r="D457" s="1">
        <v>1003812063</v>
      </c>
      <c r="E457" s="1" t="s">
        <v>38</v>
      </c>
      <c r="F457" s="1" t="s">
        <v>1019</v>
      </c>
      <c r="G457" s="3">
        <v>24</v>
      </c>
    </row>
    <row r="458" spans="1:7">
      <c r="A458" s="2">
        <v>457</v>
      </c>
      <c r="B458" s="1" t="s">
        <v>791</v>
      </c>
      <c r="C458" s="1" t="s">
        <v>0</v>
      </c>
      <c r="D458" s="1">
        <v>1143412170</v>
      </c>
      <c r="E458" s="1" t="s">
        <v>953</v>
      </c>
      <c r="F458" s="1" t="s">
        <v>1019</v>
      </c>
      <c r="G458" s="3">
        <v>25</v>
      </c>
    </row>
    <row r="459" spans="1:7">
      <c r="A459" s="2">
        <v>458</v>
      </c>
      <c r="B459" s="1" t="s">
        <v>323</v>
      </c>
      <c r="C459" s="1" t="s">
        <v>0</v>
      </c>
      <c r="D459" s="1">
        <v>1098790256</v>
      </c>
      <c r="E459" s="1" t="s">
        <v>43</v>
      </c>
      <c r="F459" s="1" t="s">
        <v>1019</v>
      </c>
      <c r="G459" s="3">
        <v>28</v>
      </c>
    </row>
    <row r="460" spans="1:7">
      <c r="A460" s="2">
        <v>459</v>
      </c>
      <c r="B460" s="1" t="s">
        <v>324</v>
      </c>
      <c r="C460" s="1" t="s">
        <v>0</v>
      </c>
      <c r="D460" s="1">
        <v>1087961384</v>
      </c>
      <c r="E460" s="1" t="s">
        <v>325</v>
      </c>
      <c r="F460" s="1" t="s">
        <v>1019</v>
      </c>
      <c r="G460" s="3">
        <v>26</v>
      </c>
    </row>
    <row r="461" spans="1:7">
      <c r="A461" s="2">
        <v>460</v>
      </c>
      <c r="B461" s="1" t="s">
        <v>326</v>
      </c>
      <c r="C461" s="1" t="s">
        <v>0</v>
      </c>
      <c r="D461" s="1">
        <v>1065828174</v>
      </c>
      <c r="E461" s="1" t="s">
        <v>327</v>
      </c>
      <c r="F461" s="1" t="s">
        <v>1020</v>
      </c>
      <c r="G461" s="3">
        <v>28</v>
      </c>
    </row>
    <row r="462" spans="1:7">
      <c r="A462" s="2">
        <v>461</v>
      </c>
      <c r="B462" s="1" t="s">
        <v>792</v>
      </c>
      <c r="C462" s="1" t="s">
        <v>0</v>
      </c>
      <c r="D462" s="1">
        <v>1061804869</v>
      </c>
      <c r="E462" s="1" t="s">
        <v>989</v>
      </c>
      <c r="F462" s="1" t="s">
        <v>1019</v>
      </c>
      <c r="G462" s="3">
        <v>27</v>
      </c>
    </row>
    <row r="463" spans="1:7">
      <c r="A463" s="2">
        <v>462</v>
      </c>
      <c r="B463" s="1" t="s">
        <v>793</v>
      </c>
      <c r="C463" s="1" t="s">
        <v>0</v>
      </c>
      <c r="D463" s="1">
        <v>1005327866</v>
      </c>
      <c r="E463" s="1" t="s">
        <v>358</v>
      </c>
      <c r="F463" s="1" t="s">
        <v>1019</v>
      </c>
      <c r="G463" s="3">
        <v>22</v>
      </c>
    </row>
    <row r="464" spans="1:7">
      <c r="A464" s="2">
        <v>463</v>
      </c>
      <c r="B464" s="1" t="s">
        <v>794</v>
      </c>
      <c r="C464" s="1" t="s">
        <v>0</v>
      </c>
      <c r="D464" s="1">
        <v>1065833370</v>
      </c>
      <c r="E464" s="1" t="s">
        <v>990</v>
      </c>
      <c r="F464" s="1" t="s">
        <v>1019</v>
      </c>
      <c r="G464" s="3">
        <v>27</v>
      </c>
    </row>
    <row r="465" spans="1:7">
      <c r="A465" s="2">
        <v>464</v>
      </c>
      <c r="B465" s="1" t="s">
        <v>795</v>
      </c>
      <c r="C465" s="1" t="s">
        <v>0</v>
      </c>
      <c r="D465" s="1">
        <v>1007659236</v>
      </c>
      <c r="E465" s="1" t="s">
        <v>991</v>
      </c>
      <c r="F465" s="1" t="s">
        <v>1020</v>
      </c>
      <c r="G465" s="3">
        <v>23</v>
      </c>
    </row>
    <row r="466" spans="1:7">
      <c r="A466" s="2">
        <v>465</v>
      </c>
      <c r="B466" s="1" t="s">
        <v>796</v>
      </c>
      <c r="C466" s="1" t="s">
        <v>0</v>
      </c>
      <c r="D466" s="1">
        <v>1088334750</v>
      </c>
      <c r="E466" s="1" t="s">
        <v>992</v>
      </c>
      <c r="F466" s="1" t="s">
        <v>1020</v>
      </c>
      <c r="G466" s="3">
        <v>28</v>
      </c>
    </row>
    <row r="467" spans="1:7">
      <c r="A467" s="2">
        <v>466</v>
      </c>
      <c r="B467" s="1" t="s">
        <v>797</v>
      </c>
      <c r="C467" s="1" t="s">
        <v>0</v>
      </c>
      <c r="D467" s="1">
        <v>1068136405</v>
      </c>
      <c r="E467" s="1" t="s">
        <v>993</v>
      </c>
      <c r="F467" s="1" t="s">
        <v>1020</v>
      </c>
      <c r="G467" s="3">
        <v>25</v>
      </c>
    </row>
    <row r="468" spans="1:7">
      <c r="A468" s="2">
        <v>467</v>
      </c>
      <c r="B468" s="1" t="s">
        <v>798</v>
      </c>
      <c r="C468" s="1" t="s">
        <v>0</v>
      </c>
      <c r="D468" s="1">
        <v>1002997061</v>
      </c>
      <c r="E468" s="1" t="s">
        <v>40</v>
      </c>
      <c r="F468" s="1" t="s">
        <v>1020</v>
      </c>
      <c r="G468" s="3">
        <v>25</v>
      </c>
    </row>
    <row r="469" spans="1:7">
      <c r="A469" s="2">
        <v>468</v>
      </c>
      <c r="B469" s="1" t="s">
        <v>799</v>
      </c>
      <c r="C469" s="1" t="s">
        <v>0</v>
      </c>
      <c r="D469" s="1">
        <v>1079939868</v>
      </c>
      <c r="E469" s="1" t="s">
        <v>994</v>
      </c>
      <c r="F469" s="1" t="s">
        <v>1020</v>
      </c>
      <c r="G469" s="3">
        <v>27</v>
      </c>
    </row>
    <row r="470" spans="1:7">
      <c r="A470" s="2">
        <v>469</v>
      </c>
      <c r="B470" s="1" t="s">
        <v>800</v>
      </c>
      <c r="C470" s="1" t="s">
        <v>0</v>
      </c>
      <c r="D470" s="1">
        <v>1004214111</v>
      </c>
      <c r="E470" s="1" t="s">
        <v>995</v>
      </c>
      <c r="F470" s="1" t="s">
        <v>1020</v>
      </c>
      <c r="G470" s="3">
        <v>25</v>
      </c>
    </row>
    <row r="471" spans="1:7">
      <c r="A471" s="2">
        <v>470</v>
      </c>
      <c r="B471" s="1" t="s">
        <v>329</v>
      </c>
      <c r="C471" s="1" t="s">
        <v>0</v>
      </c>
      <c r="D471" s="1">
        <v>1007359646</v>
      </c>
      <c r="E471" s="1" t="s">
        <v>330</v>
      </c>
      <c r="F471" s="1" t="s">
        <v>1020</v>
      </c>
      <c r="G471" s="3">
        <v>24</v>
      </c>
    </row>
    <row r="472" spans="1:7">
      <c r="A472" s="2">
        <v>471</v>
      </c>
      <c r="B472" s="1" t="s">
        <v>331</v>
      </c>
      <c r="C472" s="1" t="s">
        <v>0</v>
      </c>
      <c r="D472" s="1">
        <v>1193380525</v>
      </c>
      <c r="E472" s="1" t="s">
        <v>15</v>
      </c>
      <c r="F472" s="1" t="s">
        <v>1019</v>
      </c>
      <c r="G472" s="3">
        <v>24</v>
      </c>
    </row>
    <row r="473" spans="1:7">
      <c r="A473" s="2">
        <v>472</v>
      </c>
      <c r="B473" s="1" t="s">
        <v>801</v>
      </c>
      <c r="C473" s="1" t="s">
        <v>0</v>
      </c>
      <c r="D473" s="1">
        <v>1036967361</v>
      </c>
      <c r="E473" s="1" t="s">
        <v>996</v>
      </c>
      <c r="F473" s="1" t="s">
        <v>1020</v>
      </c>
      <c r="G473" s="3">
        <v>25</v>
      </c>
    </row>
    <row r="474" spans="1:7">
      <c r="A474" s="2">
        <v>473</v>
      </c>
      <c r="B474" s="1" t="s">
        <v>802</v>
      </c>
      <c r="C474" s="1" t="s">
        <v>0</v>
      </c>
      <c r="D474" s="1">
        <v>1033789523</v>
      </c>
      <c r="E474" s="1" t="s">
        <v>3</v>
      </c>
      <c r="F474" s="1" t="s">
        <v>1019</v>
      </c>
      <c r="G474" s="3">
        <v>28</v>
      </c>
    </row>
    <row r="475" spans="1:7">
      <c r="A475" s="2">
        <v>474</v>
      </c>
      <c r="B475" s="1" t="s">
        <v>336</v>
      </c>
      <c r="C475" s="1" t="s">
        <v>0</v>
      </c>
      <c r="D475" s="1">
        <v>1070619958</v>
      </c>
      <c r="E475" s="1" t="s">
        <v>71</v>
      </c>
      <c r="F475" s="1" t="s">
        <v>1020</v>
      </c>
      <c r="G475" s="3">
        <v>28</v>
      </c>
    </row>
    <row r="476" spans="1:7">
      <c r="A476" s="2">
        <v>475</v>
      </c>
      <c r="B476" s="1" t="s">
        <v>337</v>
      </c>
      <c r="C476" s="1" t="s">
        <v>0</v>
      </c>
      <c r="D476" s="1">
        <v>1075314640</v>
      </c>
      <c r="E476" s="1" t="s">
        <v>338</v>
      </c>
      <c r="F476" s="1" t="s">
        <v>1019</v>
      </c>
      <c r="G476" s="3">
        <v>26</v>
      </c>
    </row>
    <row r="477" spans="1:7">
      <c r="A477" s="2">
        <v>476</v>
      </c>
      <c r="B477" s="1" t="s">
        <v>803</v>
      </c>
      <c r="C477" s="1" t="s">
        <v>0</v>
      </c>
      <c r="D477" s="1">
        <v>1004214568</v>
      </c>
      <c r="E477" s="1" t="s">
        <v>304</v>
      </c>
      <c r="F477" s="1" t="s">
        <v>1019</v>
      </c>
      <c r="G477" s="3">
        <v>24</v>
      </c>
    </row>
    <row r="478" spans="1:7">
      <c r="A478" s="2">
        <v>477</v>
      </c>
      <c r="B478" s="1" t="s">
        <v>804</v>
      </c>
      <c r="C478" s="1" t="s">
        <v>0</v>
      </c>
      <c r="D478" s="1">
        <v>1102887276</v>
      </c>
      <c r="E478" s="1" t="s">
        <v>985</v>
      </c>
      <c r="F478" s="1" t="s">
        <v>1020</v>
      </c>
      <c r="G478" s="3">
        <v>25</v>
      </c>
    </row>
    <row r="479" spans="1:7">
      <c r="A479" s="2">
        <v>478</v>
      </c>
      <c r="B479" s="1" t="s">
        <v>339</v>
      </c>
      <c r="C479" s="1" t="s">
        <v>0</v>
      </c>
      <c r="D479" s="1">
        <v>1002732738</v>
      </c>
      <c r="E479" s="1" t="s">
        <v>340</v>
      </c>
      <c r="F479" s="1" t="s">
        <v>1020</v>
      </c>
      <c r="G479" s="3">
        <v>27</v>
      </c>
    </row>
    <row r="480" spans="1:7">
      <c r="A480" s="2">
        <v>479</v>
      </c>
      <c r="B480" s="1" t="s">
        <v>805</v>
      </c>
      <c r="C480" s="1" t="s">
        <v>0</v>
      </c>
      <c r="D480" s="1">
        <v>1085343002</v>
      </c>
      <c r="E480" s="1" t="s">
        <v>304</v>
      </c>
      <c r="F480" s="1" t="s">
        <v>1019</v>
      </c>
      <c r="G480" s="3">
        <v>26</v>
      </c>
    </row>
    <row r="481" spans="1:7">
      <c r="A481" s="2">
        <v>480</v>
      </c>
      <c r="B481" s="1" t="s">
        <v>341</v>
      </c>
      <c r="C481" s="1" t="s">
        <v>0</v>
      </c>
      <c r="D481" s="1">
        <v>1102872735</v>
      </c>
      <c r="E481" s="1" t="s">
        <v>50</v>
      </c>
      <c r="F481" s="1" t="s">
        <v>1020</v>
      </c>
      <c r="G481" s="3">
        <v>28</v>
      </c>
    </row>
    <row r="482" spans="1:7">
      <c r="A482" s="2">
        <v>481</v>
      </c>
      <c r="B482" s="1" t="s">
        <v>806</v>
      </c>
      <c r="C482" s="1" t="s">
        <v>0</v>
      </c>
      <c r="D482" s="1">
        <v>1061790642</v>
      </c>
      <c r="E482" s="1" t="s">
        <v>989</v>
      </c>
      <c r="F482" s="1" t="s">
        <v>1019</v>
      </c>
      <c r="G482" s="3">
        <v>28</v>
      </c>
    </row>
    <row r="483" spans="1:7">
      <c r="A483" s="2">
        <v>482</v>
      </c>
      <c r="B483" s="1" t="s">
        <v>807</v>
      </c>
      <c r="C483" s="1" t="s">
        <v>0</v>
      </c>
      <c r="D483" s="1">
        <v>1006165993</v>
      </c>
      <c r="E483" s="1" t="s">
        <v>117</v>
      </c>
      <c r="F483" s="1" t="s">
        <v>1019</v>
      </c>
      <c r="G483" s="3">
        <v>24</v>
      </c>
    </row>
    <row r="484" spans="1:7">
      <c r="A484" s="2">
        <v>483</v>
      </c>
      <c r="B484" s="1" t="s">
        <v>808</v>
      </c>
      <c r="C484" s="1" t="s">
        <v>0</v>
      </c>
      <c r="D484" s="1">
        <v>1007490106</v>
      </c>
      <c r="E484" s="1" t="s">
        <v>997</v>
      </c>
      <c r="F484" s="1" t="s">
        <v>1019</v>
      </c>
      <c r="G484" s="3">
        <v>24</v>
      </c>
    </row>
    <row r="485" spans="1:7">
      <c r="A485" s="2">
        <v>484</v>
      </c>
      <c r="B485" s="1" t="s">
        <v>809</v>
      </c>
      <c r="C485" s="1" t="s">
        <v>0</v>
      </c>
      <c r="D485" s="1">
        <v>1005483655</v>
      </c>
      <c r="E485" s="1" t="s">
        <v>43</v>
      </c>
      <c r="F485" s="1" t="s">
        <v>1019</v>
      </c>
      <c r="G485" s="3">
        <v>22</v>
      </c>
    </row>
    <row r="486" spans="1:7">
      <c r="A486" s="2">
        <v>485</v>
      </c>
      <c r="B486" s="1" t="s">
        <v>810</v>
      </c>
      <c r="C486" s="1" t="s">
        <v>0</v>
      </c>
      <c r="D486" s="1">
        <v>1193220084</v>
      </c>
      <c r="E486" s="1" t="s">
        <v>3</v>
      </c>
      <c r="F486" s="1" t="s">
        <v>1019</v>
      </c>
      <c r="G486" s="3">
        <v>23</v>
      </c>
    </row>
    <row r="487" spans="1:7">
      <c r="A487" s="2">
        <v>486</v>
      </c>
      <c r="B487" s="1" t="s">
        <v>811</v>
      </c>
      <c r="C487" s="1" t="s">
        <v>0</v>
      </c>
      <c r="D487" s="1">
        <v>1094280597</v>
      </c>
      <c r="E487" s="1" t="s">
        <v>987</v>
      </c>
      <c r="F487" s="1" t="s">
        <v>1020</v>
      </c>
      <c r="G487" s="3">
        <v>27</v>
      </c>
    </row>
    <row r="488" spans="1:7">
      <c r="A488" s="2">
        <v>487</v>
      </c>
      <c r="B488" s="1" t="s">
        <v>348</v>
      </c>
      <c r="C488" s="1" t="s">
        <v>0</v>
      </c>
      <c r="D488" s="1">
        <v>1004346447</v>
      </c>
      <c r="E488" s="1" t="s">
        <v>124</v>
      </c>
      <c r="F488" s="1" t="s">
        <v>1019</v>
      </c>
      <c r="G488" s="3">
        <v>23</v>
      </c>
    </row>
    <row r="489" spans="1:7">
      <c r="A489" s="2">
        <v>488</v>
      </c>
      <c r="B489" s="1" t="s">
        <v>349</v>
      </c>
      <c r="C489" s="1" t="s">
        <v>0</v>
      </c>
      <c r="D489" s="1">
        <v>1143406325</v>
      </c>
      <c r="E489" s="1" t="s">
        <v>8</v>
      </c>
      <c r="F489" s="1" t="s">
        <v>1019</v>
      </c>
      <c r="G489" s="3">
        <v>26</v>
      </c>
    </row>
    <row r="490" spans="1:7">
      <c r="A490" s="2">
        <v>489</v>
      </c>
      <c r="B490" s="1" t="s">
        <v>352</v>
      </c>
      <c r="C490" s="1" t="s">
        <v>0</v>
      </c>
      <c r="D490" s="1">
        <v>1010237284</v>
      </c>
      <c r="E490" s="1" t="s">
        <v>3</v>
      </c>
      <c r="F490" s="1" t="s">
        <v>1019</v>
      </c>
      <c r="G490" s="3">
        <v>27</v>
      </c>
    </row>
    <row r="491" spans="1:7">
      <c r="A491" s="2">
        <v>490</v>
      </c>
      <c r="B491" s="1" t="s">
        <v>812</v>
      </c>
      <c r="C491" s="1" t="s">
        <v>0</v>
      </c>
      <c r="D491" s="1">
        <v>1075308051</v>
      </c>
      <c r="E491" s="1" t="s">
        <v>38</v>
      </c>
      <c r="F491" s="1" t="s">
        <v>1019</v>
      </c>
      <c r="G491" s="3">
        <v>27</v>
      </c>
    </row>
    <row r="492" spans="1:7">
      <c r="A492" s="2">
        <v>491</v>
      </c>
      <c r="B492" s="1" t="s">
        <v>813</v>
      </c>
      <c r="C492" s="1" t="s">
        <v>0</v>
      </c>
      <c r="D492" s="1">
        <v>1007299060</v>
      </c>
      <c r="E492" s="1" t="s">
        <v>924</v>
      </c>
      <c r="F492" s="1" t="s">
        <v>1020</v>
      </c>
      <c r="G492" s="3">
        <v>25</v>
      </c>
    </row>
    <row r="493" spans="1:7">
      <c r="A493" s="2">
        <v>492</v>
      </c>
      <c r="B493" s="1" t="s">
        <v>353</v>
      </c>
      <c r="C493" s="1" t="s">
        <v>0</v>
      </c>
      <c r="D493" s="1">
        <v>1090497174</v>
      </c>
      <c r="E493" s="1" t="s">
        <v>346</v>
      </c>
      <c r="F493" s="1" t="s">
        <v>1019</v>
      </c>
      <c r="G493" s="3">
        <v>28</v>
      </c>
    </row>
    <row r="494" spans="1:7">
      <c r="A494" s="2">
        <v>493</v>
      </c>
      <c r="B494" s="1" t="s">
        <v>354</v>
      </c>
      <c r="C494" s="1" t="s">
        <v>0</v>
      </c>
      <c r="D494" s="1">
        <v>1002425073</v>
      </c>
      <c r="E494" s="1" t="s">
        <v>50</v>
      </c>
      <c r="F494" s="1" t="s">
        <v>1019</v>
      </c>
      <c r="G494" s="3">
        <v>27</v>
      </c>
    </row>
    <row r="495" spans="1:7">
      <c r="A495" s="2">
        <v>494</v>
      </c>
      <c r="B495" s="1" t="s">
        <v>355</v>
      </c>
      <c r="C495" s="1" t="s">
        <v>0</v>
      </c>
      <c r="D495" s="1">
        <v>1005094454</v>
      </c>
      <c r="E495" s="1" t="s">
        <v>356</v>
      </c>
      <c r="F495" s="1" t="s">
        <v>1019</v>
      </c>
      <c r="G495" s="3">
        <v>24</v>
      </c>
    </row>
    <row r="496" spans="1:7">
      <c r="A496" s="2">
        <v>495</v>
      </c>
      <c r="B496" s="1" t="s">
        <v>357</v>
      </c>
      <c r="C496" s="1" t="s">
        <v>0</v>
      </c>
      <c r="D496" s="1">
        <v>1095953881</v>
      </c>
      <c r="E496" s="1" t="s">
        <v>358</v>
      </c>
      <c r="F496" s="1" t="s">
        <v>1019</v>
      </c>
      <c r="G496" s="3">
        <v>26</v>
      </c>
    </row>
    <row r="497" spans="1:7">
      <c r="A497" s="2">
        <v>496</v>
      </c>
      <c r="B497" s="1" t="s">
        <v>814</v>
      </c>
      <c r="C497" s="1" t="s">
        <v>0</v>
      </c>
      <c r="D497" s="1">
        <v>100033065</v>
      </c>
      <c r="E497" s="1" t="s">
        <v>3</v>
      </c>
      <c r="F497" s="1" t="s">
        <v>1019</v>
      </c>
      <c r="G497" s="3">
        <v>24</v>
      </c>
    </row>
    <row r="498" spans="1:7">
      <c r="A498" s="2">
        <v>497</v>
      </c>
      <c r="B498" s="1" t="s">
        <v>359</v>
      </c>
      <c r="C498" s="1" t="s">
        <v>0</v>
      </c>
      <c r="D498" s="1">
        <v>1005053258</v>
      </c>
      <c r="E498" s="1" t="s">
        <v>168</v>
      </c>
      <c r="F498" s="1" t="s">
        <v>1019</v>
      </c>
      <c r="G498" s="3">
        <v>23</v>
      </c>
    </row>
    <row r="499" spans="1:7">
      <c r="A499" s="2">
        <v>498</v>
      </c>
      <c r="B499" s="1" t="s">
        <v>815</v>
      </c>
      <c r="C499" s="1" t="s">
        <v>0</v>
      </c>
      <c r="D499" s="1">
        <v>1005869974</v>
      </c>
      <c r="E499" s="1" t="s">
        <v>312</v>
      </c>
      <c r="F499" s="1" t="s">
        <v>1019</v>
      </c>
      <c r="G499" s="3">
        <v>24</v>
      </c>
    </row>
    <row r="500" spans="1:7">
      <c r="A500" s="2">
        <v>499</v>
      </c>
      <c r="B500" s="1" t="s">
        <v>816</v>
      </c>
      <c r="C500" s="1" t="s">
        <v>0</v>
      </c>
      <c r="D500" s="1">
        <v>1233191559</v>
      </c>
      <c r="E500" s="1" t="s">
        <v>304</v>
      </c>
      <c r="F500" s="1" t="s">
        <v>1020</v>
      </c>
      <c r="G500" s="3">
        <v>26</v>
      </c>
    </row>
    <row r="501" spans="1:7">
      <c r="A501" s="2">
        <v>500</v>
      </c>
      <c r="B501" s="1" t="s">
        <v>362</v>
      </c>
      <c r="C501" s="1" t="s">
        <v>0</v>
      </c>
      <c r="D501" s="1">
        <v>1054227022</v>
      </c>
      <c r="E501" s="1" t="s">
        <v>363</v>
      </c>
      <c r="F501" s="1" t="s">
        <v>1019</v>
      </c>
      <c r="G501" s="3">
        <v>28</v>
      </c>
    </row>
    <row r="502" spans="1:7">
      <c r="A502" s="2">
        <v>501</v>
      </c>
      <c r="B502" s="1" t="s">
        <v>580</v>
      </c>
      <c r="C502" s="1" t="s">
        <v>0</v>
      </c>
      <c r="D502" s="1">
        <v>1193070221</v>
      </c>
      <c r="E502" s="1" t="s">
        <v>133</v>
      </c>
      <c r="F502" s="1" t="s">
        <v>1019</v>
      </c>
      <c r="G502" s="3">
        <v>22</v>
      </c>
    </row>
    <row r="503" spans="1:7">
      <c r="A503" s="2">
        <v>502</v>
      </c>
      <c r="B503" s="1" t="s">
        <v>364</v>
      </c>
      <c r="C503" s="1" t="s">
        <v>0</v>
      </c>
      <c r="D503" s="1">
        <v>1090523298</v>
      </c>
      <c r="E503" s="1" t="s">
        <v>161</v>
      </c>
      <c r="F503" s="1" t="s">
        <v>1019</v>
      </c>
      <c r="G503" s="3">
        <v>25</v>
      </c>
    </row>
    <row r="504" spans="1:7">
      <c r="A504" s="2">
        <v>503</v>
      </c>
      <c r="B504" s="1" t="s">
        <v>817</v>
      </c>
      <c r="C504" s="1" t="s">
        <v>0</v>
      </c>
      <c r="D504" s="1">
        <v>1010068632</v>
      </c>
      <c r="E504" s="1" t="s">
        <v>3</v>
      </c>
      <c r="F504" s="1" t="s">
        <v>1019</v>
      </c>
      <c r="G504" s="3">
        <v>25</v>
      </c>
    </row>
    <row r="505" spans="1:7">
      <c r="A505" s="2">
        <v>504</v>
      </c>
      <c r="B505" s="1" t="s">
        <v>818</v>
      </c>
      <c r="C505" s="1" t="s">
        <v>0</v>
      </c>
      <c r="D505" s="1">
        <v>1075314005</v>
      </c>
      <c r="E505" s="1" t="s">
        <v>998</v>
      </c>
      <c r="F505" s="1" t="s">
        <v>1019</v>
      </c>
      <c r="G505" s="3">
        <v>26</v>
      </c>
    </row>
    <row r="506" spans="1:7">
      <c r="A506" s="2">
        <v>505</v>
      </c>
      <c r="B506" s="1" t="s">
        <v>819</v>
      </c>
      <c r="C506" s="1" t="s">
        <v>0</v>
      </c>
      <c r="D506" s="1">
        <v>1094281726</v>
      </c>
      <c r="E506" s="1" t="s">
        <v>972</v>
      </c>
      <c r="F506" s="1" t="s">
        <v>1020</v>
      </c>
      <c r="G506" s="3">
        <v>26</v>
      </c>
    </row>
    <row r="507" spans="1:7">
      <c r="A507" s="2">
        <v>506</v>
      </c>
      <c r="B507" s="1" t="s">
        <v>367</v>
      </c>
      <c r="C507" s="1" t="s">
        <v>0</v>
      </c>
      <c r="D507" s="1">
        <v>1082749082</v>
      </c>
      <c r="E507" s="1" t="s">
        <v>368</v>
      </c>
      <c r="F507" s="1" t="s">
        <v>1019</v>
      </c>
      <c r="G507" s="3">
        <v>27</v>
      </c>
    </row>
    <row r="508" spans="1:7">
      <c r="A508" s="2">
        <v>507</v>
      </c>
      <c r="B508" s="1" t="s">
        <v>820</v>
      </c>
      <c r="C508" s="1" t="s">
        <v>0</v>
      </c>
      <c r="D508" s="1">
        <v>1007283044</v>
      </c>
      <c r="E508" s="1" t="s">
        <v>999</v>
      </c>
      <c r="F508" s="1" t="s">
        <v>1019</v>
      </c>
      <c r="G508" s="3">
        <v>23</v>
      </c>
    </row>
    <row r="509" spans="1:7">
      <c r="A509" s="2">
        <v>508</v>
      </c>
      <c r="B509" s="1" t="s">
        <v>821</v>
      </c>
      <c r="C509" s="1" t="s">
        <v>0</v>
      </c>
      <c r="D509" s="1">
        <v>1000986664</v>
      </c>
      <c r="E509" s="1" t="s">
        <v>3</v>
      </c>
      <c r="F509" s="1" t="s">
        <v>1019</v>
      </c>
      <c r="G509" s="3">
        <v>24</v>
      </c>
    </row>
    <row r="510" spans="1:7">
      <c r="A510" s="2">
        <v>509</v>
      </c>
      <c r="B510" s="1" t="s">
        <v>822</v>
      </c>
      <c r="C510" s="1" t="s">
        <v>0</v>
      </c>
      <c r="D510" s="1">
        <v>1004733697</v>
      </c>
      <c r="E510" s="1" t="s">
        <v>992</v>
      </c>
      <c r="F510" s="1" t="s">
        <v>1020</v>
      </c>
      <c r="G510" s="3">
        <v>24</v>
      </c>
    </row>
    <row r="511" spans="1:7">
      <c r="A511" s="2">
        <v>510</v>
      </c>
      <c r="B511" s="1" t="s">
        <v>823</v>
      </c>
      <c r="C511" s="1" t="s">
        <v>0</v>
      </c>
      <c r="D511" s="1">
        <v>1031182024</v>
      </c>
      <c r="E511" s="1" t="s">
        <v>3</v>
      </c>
      <c r="F511" s="1" t="s">
        <v>1020</v>
      </c>
      <c r="G511" s="3">
        <v>25</v>
      </c>
    </row>
    <row r="512" spans="1:7">
      <c r="A512" s="2">
        <v>511</v>
      </c>
      <c r="B512" s="1" t="s">
        <v>824</v>
      </c>
      <c r="C512" s="1" t="s">
        <v>0</v>
      </c>
      <c r="D512" s="1">
        <v>1004370686</v>
      </c>
      <c r="E512" s="1" t="s">
        <v>3</v>
      </c>
      <c r="F512" s="1" t="s">
        <v>1019</v>
      </c>
      <c r="G512" s="3">
        <v>24</v>
      </c>
    </row>
    <row r="513" spans="1:7">
      <c r="A513" s="2">
        <v>512</v>
      </c>
      <c r="B513" s="1" t="s">
        <v>825</v>
      </c>
      <c r="C513" s="1" t="s">
        <v>0</v>
      </c>
      <c r="D513" s="1">
        <v>1003251007</v>
      </c>
      <c r="E513" s="1" t="s">
        <v>1000</v>
      </c>
      <c r="F513" s="1" t="s">
        <v>1020</v>
      </c>
      <c r="G513" s="3">
        <v>24</v>
      </c>
    </row>
    <row r="514" spans="1:7">
      <c r="A514" s="2">
        <v>513</v>
      </c>
      <c r="B514" s="1" t="s">
        <v>370</v>
      </c>
      <c r="C514" s="1" t="s">
        <v>0</v>
      </c>
      <c r="D514" s="1">
        <v>1033815386</v>
      </c>
      <c r="E514" s="1" t="s">
        <v>3</v>
      </c>
      <c r="F514" s="1" t="s">
        <v>1020</v>
      </c>
      <c r="G514" s="3">
        <v>26</v>
      </c>
    </row>
    <row r="515" spans="1:7">
      <c r="A515" s="2">
        <v>514</v>
      </c>
      <c r="B515" s="1" t="s">
        <v>371</v>
      </c>
      <c r="C515" s="1" t="s">
        <v>0</v>
      </c>
      <c r="D515" s="1">
        <v>1061808536</v>
      </c>
      <c r="E515" s="1" t="s">
        <v>372</v>
      </c>
      <c r="F515" s="1" t="s">
        <v>1019</v>
      </c>
      <c r="G515" s="3">
        <v>26</v>
      </c>
    </row>
    <row r="516" spans="1:7">
      <c r="A516" s="2">
        <v>515</v>
      </c>
      <c r="B516" s="1" t="s">
        <v>826</v>
      </c>
      <c r="C516" s="1" t="s">
        <v>0</v>
      </c>
      <c r="D516" s="1">
        <v>1036674289</v>
      </c>
      <c r="E516" s="1" t="s">
        <v>1001</v>
      </c>
      <c r="F516" s="1" t="s">
        <v>1019</v>
      </c>
      <c r="G516" s="3">
        <v>27</v>
      </c>
    </row>
    <row r="517" spans="1:7">
      <c r="A517" s="2">
        <v>516</v>
      </c>
      <c r="B517" s="1" t="s">
        <v>275</v>
      </c>
      <c r="C517" s="1" t="s">
        <v>0</v>
      </c>
      <c r="D517" s="1">
        <v>10008613131</v>
      </c>
      <c r="E517" s="1" t="s">
        <v>3</v>
      </c>
      <c r="F517" s="1" t="s">
        <v>1019</v>
      </c>
      <c r="G517" s="3">
        <v>23</v>
      </c>
    </row>
    <row r="518" spans="1:7">
      <c r="A518" s="2">
        <v>517</v>
      </c>
      <c r="B518" s="1" t="s">
        <v>373</v>
      </c>
      <c r="C518" s="1" t="s">
        <v>0</v>
      </c>
      <c r="D518" s="1">
        <v>1086224979</v>
      </c>
      <c r="E518" s="1" t="s">
        <v>374</v>
      </c>
      <c r="F518" s="1" t="s">
        <v>1020</v>
      </c>
      <c r="G518" s="3">
        <v>28</v>
      </c>
    </row>
    <row r="519" spans="1:7">
      <c r="A519" s="2">
        <v>518</v>
      </c>
      <c r="B519" s="1" t="s">
        <v>827</v>
      </c>
      <c r="C519" s="1" t="s">
        <v>0</v>
      </c>
      <c r="D519" s="1">
        <v>1114148463</v>
      </c>
      <c r="E519" s="1" t="s">
        <v>3</v>
      </c>
      <c r="F519" s="1" t="s">
        <v>1019</v>
      </c>
      <c r="G519" s="3">
        <v>20</v>
      </c>
    </row>
    <row r="520" spans="1:7">
      <c r="A520" s="2">
        <v>519</v>
      </c>
      <c r="B520" s="1" t="s">
        <v>828</v>
      </c>
      <c r="C520" s="1" t="s">
        <v>0</v>
      </c>
      <c r="D520" s="1">
        <v>1007273749</v>
      </c>
      <c r="E520" s="1" t="s">
        <v>1002</v>
      </c>
      <c r="F520" s="1" t="s">
        <v>1019</v>
      </c>
      <c r="G520" s="3">
        <v>24</v>
      </c>
    </row>
    <row r="521" spans="1:7">
      <c r="A521" s="2">
        <v>520</v>
      </c>
      <c r="B521" s="1" t="s">
        <v>829</v>
      </c>
      <c r="C521" s="1" t="s">
        <v>0</v>
      </c>
      <c r="D521" s="1">
        <v>1010226530</v>
      </c>
      <c r="E521" s="1" t="s">
        <v>3</v>
      </c>
      <c r="F521" s="1" t="s">
        <v>1020</v>
      </c>
      <c r="G521" s="3">
        <v>28</v>
      </c>
    </row>
    <row r="522" spans="1:7">
      <c r="A522" s="2">
        <v>521</v>
      </c>
      <c r="B522" s="1" t="s">
        <v>830</v>
      </c>
      <c r="C522" s="1" t="s">
        <v>0</v>
      </c>
      <c r="D522" s="1">
        <v>1000836931</v>
      </c>
      <c r="E522" s="1" t="s">
        <v>3</v>
      </c>
      <c r="F522" s="1" t="s">
        <v>1019</v>
      </c>
      <c r="G522" s="3">
        <v>23</v>
      </c>
    </row>
    <row r="523" spans="1:7">
      <c r="A523" s="2">
        <v>522</v>
      </c>
      <c r="B523" s="1" t="s">
        <v>831</v>
      </c>
      <c r="C523" s="1" t="s">
        <v>0</v>
      </c>
      <c r="D523" s="1">
        <v>1057187152</v>
      </c>
      <c r="E523" s="1" t="s">
        <v>1003</v>
      </c>
      <c r="F523" s="1" t="s">
        <v>1019</v>
      </c>
      <c r="G523" s="3">
        <v>26</v>
      </c>
    </row>
    <row r="524" spans="1:7">
      <c r="A524" s="2">
        <v>523</v>
      </c>
      <c r="B524" s="1" t="s">
        <v>375</v>
      </c>
      <c r="C524" s="1" t="s">
        <v>0</v>
      </c>
      <c r="D524" s="1">
        <v>1003375936</v>
      </c>
      <c r="E524" s="1" t="s">
        <v>376</v>
      </c>
      <c r="F524" s="1" t="s">
        <v>1019</v>
      </c>
      <c r="G524" s="3">
        <v>24</v>
      </c>
    </row>
    <row r="525" spans="1:7">
      <c r="A525" s="2">
        <v>524</v>
      </c>
      <c r="B525" s="1" t="s">
        <v>832</v>
      </c>
      <c r="C525" s="1" t="s">
        <v>0</v>
      </c>
      <c r="D525" s="1">
        <v>1012417868</v>
      </c>
      <c r="E525" s="1" t="s">
        <v>3</v>
      </c>
      <c r="F525" s="1" t="s">
        <v>1019</v>
      </c>
      <c r="G525" s="3">
        <v>28</v>
      </c>
    </row>
    <row r="526" spans="1:7">
      <c r="A526" s="2">
        <v>525</v>
      </c>
      <c r="B526" s="1" t="s">
        <v>833</v>
      </c>
      <c r="C526" s="1" t="s">
        <v>0</v>
      </c>
      <c r="D526" s="1">
        <v>1016100755</v>
      </c>
      <c r="E526" s="1" t="s">
        <v>3</v>
      </c>
      <c r="F526" s="1" t="s">
        <v>1019</v>
      </c>
      <c r="G526" s="3">
        <v>26</v>
      </c>
    </row>
    <row r="527" spans="1:7">
      <c r="A527" s="2">
        <v>526</v>
      </c>
      <c r="B527" s="1" t="s">
        <v>377</v>
      </c>
      <c r="C527" s="1" t="s">
        <v>0</v>
      </c>
      <c r="D527" s="1">
        <v>1000941281</v>
      </c>
      <c r="E527" s="1" t="s">
        <v>3</v>
      </c>
      <c r="F527" s="1" t="s">
        <v>1019</v>
      </c>
      <c r="G527" s="3">
        <v>23</v>
      </c>
    </row>
    <row r="528" spans="1:7">
      <c r="A528" s="2">
        <v>527</v>
      </c>
      <c r="B528" s="1" t="s">
        <v>834</v>
      </c>
      <c r="C528" s="1" t="s">
        <v>0</v>
      </c>
      <c r="D528" s="1">
        <v>1016948134</v>
      </c>
      <c r="E528" s="1" t="s">
        <v>379</v>
      </c>
      <c r="F528" s="1" t="s">
        <v>1019</v>
      </c>
      <c r="G528" s="3">
        <v>19</v>
      </c>
    </row>
    <row r="529" spans="1:7">
      <c r="A529" s="2">
        <v>528</v>
      </c>
      <c r="B529" s="1" t="s">
        <v>381</v>
      </c>
      <c r="C529" s="1" t="s">
        <v>0</v>
      </c>
      <c r="D529" s="1">
        <v>1000861273</v>
      </c>
      <c r="E529" s="1" t="s">
        <v>3</v>
      </c>
      <c r="F529" s="1" t="s">
        <v>1019</v>
      </c>
      <c r="G529" s="3">
        <v>23</v>
      </c>
    </row>
    <row r="530" spans="1:7">
      <c r="A530" s="2">
        <v>529</v>
      </c>
      <c r="B530" s="1" t="s">
        <v>383</v>
      </c>
      <c r="C530" s="1" t="s">
        <v>0</v>
      </c>
      <c r="D530" s="1">
        <v>1024570293</v>
      </c>
      <c r="E530" s="1" t="s">
        <v>3</v>
      </c>
      <c r="F530" s="1" t="s">
        <v>1019</v>
      </c>
      <c r="G530" s="3">
        <v>28</v>
      </c>
    </row>
    <row r="531" spans="1:7">
      <c r="A531" s="2">
        <v>530</v>
      </c>
      <c r="B531" s="1" t="s">
        <v>835</v>
      </c>
      <c r="C531" s="1" t="s">
        <v>0</v>
      </c>
      <c r="D531" s="1">
        <v>1000065578</v>
      </c>
      <c r="E531" s="1" t="s">
        <v>3</v>
      </c>
      <c r="F531" s="1" t="s">
        <v>1020</v>
      </c>
      <c r="G531" s="3">
        <v>21</v>
      </c>
    </row>
    <row r="532" spans="1:7">
      <c r="A532" s="2">
        <v>531</v>
      </c>
      <c r="B532" s="1" t="s">
        <v>836</v>
      </c>
      <c r="C532" s="1" t="s">
        <v>0</v>
      </c>
      <c r="D532" s="1">
        <v>1000033045</v>
      </c>
      <c r="E532" s="1" t="s">
        <v>3</v>
      </c>
      <c r="F532" s="1" t="s">
        <v>1020</v>
      </c>
      <c r="G532" s="3">
        <v>24</v>
      </c>
    </row>
    <row r="533" spans="1:7">
      <c r="A533" s="2">
        <v>532</v>
      </c>
      <c r="B533" s="1" t="s">
        <v>837</v>
      </c>
      <c r="C533" s="1" t="s">
        <v>0</v>
      </c>
      <c r="D533" s="1">
        <v>1002058960</v>
      </c>
      <c r="E533" s="1" t="s">
        <v>1004</v>
      </c>
      <c r="F533" s="1" t="s">
        <v>1020</v>
      </c>
      <c r="G533" s="3">
        <v>25</v>
      </c>
    </row>
    <row r="534" spans="1:7">
      <c r="A534" s="2">
        <v>533</v>
      </c>
      <c r="B534" s="1" t="s">
        <v>838</v>
      </c>
      <c r="C534" s="1" t="s">
        <v>0</v>
      </c>
      <c r="D534" s="1">
        <v>1022444304</v>
      </c>
      <c r="E534" s="1" t="s">
        <v>3</v>
      </c>
      <c r="F534" s="1" t="s">
        <v>1019</v>
      </c>
      <c r="G534" s="3">
        <v>25</v>
      </c>
    </row>
    <row r="535" spans="1:7">
      <c r="A535" s="2">
        <v>534</v>
      </c>
      <c r="B535" s="1" t="s">
        <v>384</v>
      </c>
      <c r="C535" s="1" t="s">
        <v>0</v>
      </c>
      <c r="D535" s="1">
        <v>1001282921</v>
      </c>
      <c r="E535" s="1" t="s">
        <v>3</v>
      </c>
      <c r="F535" s="1" t="s">
        <v>1020</v>
      </c>
      <c r="G535" s="3">
        <v>20</v>
      </c>
    </row>
    <row r="536" spans="1:7">
      <c r="A536" s="2">
        <v>535</v>
      </c>
      <c r="B536" s="1" t="s">
        <v>385</v>
      </c>
      <c r="C536" s="1" t="s">
        <v>0</v>
      </c>
      <c r="D536" s="1">
        <v>1082749234</v>
      </c>
      <c r="E536" s="1" t="s">
        <v>386</v>
      </c>
      <c r="F536" s="1" t="s">
        <v>1020</v>
      </c>
      <c r="G536" s="3">
        <v>27</v>
      </c>
    </row>
    <row r="537" spans="1:7">
      <c r="A537" s="2">
        <v>536</v>
      </c>
      <c r="B537" s="1" t="s">
        <v>839</v>
      </c>
      <c r="C537" s="1" t="s">
        <v>0</v>
      </c>
      <c r="D537" s="1">
        <v>1004917270</v>
      </c>
      <c r="E537" s="1" t="s">
        <v>1005</v>
      </c>
      <c r="F537" s="1" t="s">
        <v>1019</v>
      </c>
      <c r="G537" s="3">
        <v>23</v>
      </c>
    </row>
    <row r="538" spans="1:7">
      <c r="A538" s="2">
        <v>537</v>
      </c>
      <c r="B538" s="1" t="s">
        <v>387</v>
      </c>
      <c r="C538" s="1" t="s">
        <v>0</v>
      </c>
      <c r="D538" s="1">
        <v>1030679346</v>
      </c>
      <c r="E538" s="1" t="s">
        <v>3</v>
      </c>
      <c r="F538" s="1" t="s">
        <v>1020</v>
      </c>
      <c r="G538" s="3">
        <v>27</v>
      </c>
    </row>
    <row r="539" spans="1:7">
      <c r="A539" s="2">
        <v>538</v>
      </c>
      <c r="B539" s="1" t="s">
        <v>388</v>
      </c>
      <c r="C539" s="1" t="s">
        <v>0</v>
      </c>
      <c r="D539" s="1">
        <v>1127812935</v>
      </c>
      <c r="E539" s="1" t="s">
        <v>389</v>
      </c>
      <c r="F539" s="1" t="s">
        <v>1019</v>
      </c>
      <c r="G539" s="3">
        <v>25</v>
      </c>
    </row>
    <row r="540" spans="1:7">
      <c r="A540" s="2">
        <v>539</v>
      </c>
      <c r="B540" s="1" t="s">
        <v>840</v>
      </c>
      <c r="C540" s="1" t="s">
        <v>0</v>
      </c>
      <c r="D540" s="1">
        <v>1113791306</v>
      </c>
      <c r="E540" s="1" t="s">
        <v>143</v>
      </c>
      <c r="F540" s="1" t="s">
        <v>1020</v>
      </c>
      <c r="G540" s="3">
        <v>27</v>
      </c>
    </row>
    <row r="541" spans="1:7">
      <c r="A541" s="2">
        <v>540</v>
      </c>
      <c r="B541" s="1" t="s">
        <v>391</v>
      </c>
      <c r="C541" s="1" t="s">
        <v>0</v>
      </c>
      <c r="D541" s="1">
        <v>1000602962</v>
      </c>
      <c r="E541" s="1" t="s">
        <v>3</v>
      </c>
      <c r="F541" s="1" t="s">
        <v>1019</v>
      </c>
      <c r="G541" s="3">
        <v>24</v>
      </c>
    </row>
    <row r="542" spans="1:7">
      <c r="A542" s="2">
        <v>541</v>
      </c>
      <c r="B542" s="1" t="s">
        <v>841</v>
      </c>
      <c r="C542" s="1" t="s">
        <v>0</v>
      </c>
      <c r="D542" s="1">
        <v>1022412980</v>
      </c>
      <c r="E542" s="1" t="s">
        <v>3</v>
      </c>
      <c r="F542" s="1" t="s">
        <v>1020</v>
      </c>
      <c r="G542" s="3">
        <v>26</v>
      </c>
    </row>
    <row r="543" spans="1:7">
      <c r="A543" s="2">
        <v>542</v>
      </c>
      <c r="B543" s="1" t="s">
        <v>392</v>
      </c>
      <c r="C543" s="1" t="s">
        <v>0</v>
      </c>
      <c r="D543" s="1">
        <v>1010046810</v>
      </c>
      <c r="E543" s="1" t="s">
        <v>3</v>
      </c>
      <c r="F543" s="1" t="s">
        <v>1019</v>
      </c>
      <c r="G543" s="3">
        <v>24</v>
      </c>
    </row>
    <row r="544" spans="1:7">
      <c r="A544" s="2">
        <v>543</v>
      </c>
      <c r="B544" s="1" t="s">
        <v>842</v>
      </c>
      <c r="C544" s="1" t="s">
        <v>0</v>
      </c>
      <c r="D544" s="1">
        <v>1000851897</v>
      </c>
      <c r="E544" s="1" t="s">
        <v>3</v>
      </c>
      <c r="F544" s="1" t="s">
        <v>1019</v>
      </c>
      <c r="G544" s="3">
        <v>22</v>
      </c>
    </row>
    <row r="545" spans="1:7">
      <c r="A545" s="2">
        <v>544</v>
      </c>
      <c r="B545" s="1" t="s">
        <v>843</v>
      </c>
      <c r="C545" s="1" t="s">
        <v>0</v>
      </c>
      <c r="D545" s="1">
        <v>1014283518</v>
      </c>
      <c r="E545" s="1" t="s">
        <v>3</v>
      </c>
      <c r="F545" s="1" t="s">
        <v>1020</v>
      </c>
      <c r="G545" s="3">
        <v>28</v>
      </c>
    </row>
    <row r="546" spans="1:7">
      <c r="A546" s="2">
        <v>545</v>
      </c>
      <c r="B546" s="1" t="s">
        <v>844</v>
      </c>
      <c r="C546" s="1" t="s">
        <v>0</v>
      </c>
      <c r="D546" s="1">
        <v>1022436633</v>
      </c>
      <c r="E546" s="1" t="s">
        <v>3</v>
      </c>
      <c r="F546" s="1" t="s">
        <v>1019</v>
      </c>
      <c r="G546" s="3">
        <v>28</v>
      </c>
    </row>
    <row r="547" spans="1:7">
      <c r="A547" s="2">
        <v>546</v>
      </c>
      <c r="B547" s="1" t="s">
        <v>188</v>
      </c>
      <c r="C547" s="1" t="s">
        <v>0</v>
      </c>
      <c r="D547" s="1">
        <v>1023922718</v>
      </c>
      <c r="E547" s="1" t="s">
        <v>3</v>
      </c>
      <c r="F547" s="1" t="s">
        <v>1020</v>
      </c>
      <c r="G547" s="3">
        <v>28</v>
      </c>
    </row>
    <row r="548" spans="1:7">
      <c r="A548" s="2">
        <v>547</v>
      </c>
      <c r="B548" s="1" t="s">
        <v>845</v>
      </c>
      <c r="C548" s="1" t="s">
        <v>0</v>
      </c>
      <c r="D548" s="1">
        <v>1032485107</v>
      </c>
      <c r="E548" s="1" t="s">
        <v>3</v>
      </c>
      <c r="F548" s="1" t="s">
        <v>1019</v>
      </c>
      <c r="G548" s="3">
        <v>28</v>
      </c>
    </row>
    <row r="549" spans="1:7">
      <c r="A549" s="2">
        <v>548</v>
      </c>
      <c r="B549" s="1" t="s">
        <v>846</v>
      </c>
      <c r="C549" s="1" t="s">
        <v>0</v>
      </c>
      <c r="D549" s="1">
        <v>1193562103</v>
      </c>
      <c r="E549" s="1" t="s">
        <v>3</v>
      </c>
      <c r="F549" s="1" t="s">
        <v>1019</v>
      </c>
      <c r="G549" s="3">
        <v>22</v>
      </c>
    </row>
    <row r="550" spans="1:7">
      <c r="A550" s="2">
        <v>549</v>
      </c>
      <c r="B550" s="1" t="s">
        <v>395</v>
      </c>
      <c r="C550" s="1" t="s">
        <v>0</v>
      </c>
      <c r="D550" s="1">
        <v>1071062300</v>
      </c>
      <c r="E550" s="1" t="s">
        <v>71</v>
      </c>
      <c r="F550" s="1" t="s">
        <v>1020</v>
      </c>
      <c r="G550" s="3">
        <v>25</v>
      </c>
    </row>
    <row r="551" spans="1:7">
      <c r="A551" s="2">
        <v>550</v>
      </c>
      <c r="B551" s="1" t="s">
        <v>396</v>
      </c>
      <c r="C551" s="1" t="s">
        <v>0</v>
      </c>
      <c r="D551" s="1">
        <v>1024588823</v>
      </c>
      <c r="E551" s="1" t="s">
        <v>3</v>
      </c>
      <c r="F551" s="1" t="s">
        <v>1020</v>
      </c>
      <c r="G551" s="3">
        <v>26</v>
      </c>
    </row>
    <row r="552" spans="1:7">
      <c r="A552" s="2">
        <v>551</v>
      </c>
      <c r="B552" s="1" t="s">
        <v>847</v>
      </c>
      <c r="C552" s="1" t="s">
        <v>0</v>
      </c>
      <c r="D552" s="1">
        <v>1080289475</v>
      </c>
      <c r="E552" s="1" t="s">
        <v>1006</v>
      </c>
      <c r="F552" s="1" t="s">
        <v>1020</v>
      </c>
      <c r="G552" s="3">
        <v>26</v>
      </c>
    </row>
    <row r="553" spans="1:7">
      <c r="A553" s="2">
        <v>552</v>
      </c>
      <c r="B553" s="1" t="s">
        <v>397</v>
      </c>
      <c r="C553" s="1" t="s">
        <v>0</v>
      </c>
      <c r="D553" s="1">
        <v>1080189475</v>
      </c>
      <c r="E553" s="1" t="s">
        <v>398</v>
      </c>
      <c r="F553" s="1" t="s">
        <v>1020</v>
      </c>
      <c r="G553" s="3">
        <v>26</v>
      </c>
    </row>
    <row r="554" spans="1:7">
      <c r="A554" s="2">
        <v>553</v>
      </c>
      <c r="B554" s="1" t="s">
        <v>540</v>
      </c>
      <c r="C554" s="1" t="s">
        <v>0</v>
      </c>
      <c r="D554" s="1">
        <v>1263489798</v>
      </c>
      <c r="E554" s="1" t="s">
        <v>3</v>
      </c>
      <c r="F554" s="1" t="s">
        <v>1020</v>
      </c>
      <c r="G554" s="3">
        <v>23</v>
      </c>
    </row>
    <row r="555" spans="1:7">
      <c r="A555" s="2">
        <v>554</v>
      </c>
      <c r="B555" s="1" t="s">
        <v>848</v>
      </c>
      <c r="C555" s="1" t="s">
        <v>0</v>
      </c>
      <c r="D555" s="1">
        <v>1098824884</v>
      </c>
      <c r="E555" s="1" t="s">
        <v>43</v>
      </c>
      <c r="F555" s="1" t="s">
        <v>1020</v>
      </c>
      <c r="G555" s="3">
        <v>25</v>
      </c>
    </row>
    <row r="556" spans="1:7">
      <c r="A556" s="2">
        <v>555</v>
      </c>
      <c r="B556" s="1" t="s">
        <v>399</v>
      </c>
      <c r="C556" s="1" t="s">
        <v>0</v>
      </c>
      <c r="D556" s="1">
        <v>1016084988</v>
      </c>
      <c r="E556" s="1" t="s">
        <v>400</v>
      </c>
      <c r="F556" s="1" t="s">
        <v>1020</v>
      </c>
      <c r="G556" s="3">
        <v>28</v>
      </c>
    </row>
    <row r="557" spans="1:7">
      <c r="A557" s="2">
        <v>556</v>
      </c>
      <c r="B557" s="1" t="s">
        <v>401</v>
      </c>
      <c r="C557" s="1" t="s">
        <v>0</v>
      </c>
      <c r="D557" s="1">
        <v>1032495629</v>
      </c>
      <c r="E557" s="1" t="s">
        <v>3</v>
      </c>
      <c r="F557" s="1" t="s">
        <v>1020</v>
      </c>
      <c r="G557" s="3">
        <v>27</v>
      </c>
    </row>
    <row r="558" spans="1:7">
      <c r="A558" s="2">
        <v>557</v>
      </c>
      <c r="B558" s="1" t="s">
        <v>849</v>
      </c>
      <c r="C558" s="1" t="s">
        <v>0</v>
      </c>
      <c r="D558" s="1">
        <v>1000033796</v>
      </c>
      <c r="E558" s="1" t="s">
        <v>3</v>
      </c>
      <c r="F558" s="1" t="s">
        <v>1019</v>
      </c>
      <c r="G558" s="3">
        <v>22</v>
      </c>
    </row>
    <row r="559" spans="1:7">
      <c r="A559" s="2">
        <v>558</v>
      </c>
      <c r="B559" s="1" t="s">
        <v>850</v>
      </c>
      <c r="C559" s="1" t="s">
        <v>0</v>
      </c>
      <c r="D559" s="1">
        <v>1004960134</v>
      </c>
      <c r="E559" s="1" t="s">
        <v>1007</v>
      </c>
      <c r="F559" s="1" t="s">
        <v>1020</v>
      </c>
      <c r="G559" s="3">
        <v>24</v>
      </c>
    </row>
    <row r="560" spans="1:7">
      <c r="A560" s="2">
        <v>559</v>
      </c>
      <c r="B560" s="1" t="s">
        <v>851</v>
      </c>
      <c r="C560" s="1" t="s">
        <v>0</v>
      </c>
      <c r="D560" s="1">
        <v>1064311439</v>
      </c>
      <c r="E560" s="1" t="s">
        <v>1008</v>
      </c>
      <c r="F560" s="1" t="s">
        <v>1019</v>
      </c>
      <c r="G560" s="3">
        <v>21</v>
      </c>
    </row>
    <row r="561" spans="1:7">
      <c r="A561" s="2">
        <v>560</v>
      </c>
      <c r="B561" s="1" t="s">
        <v>405</v>
      </c>
      <c r="C561" s="1" t="s">
        <v>0</v>
      </c>
      <c r="D561" s="1">
        <v>1110118372</v>
      </c>
      <c r="E561" s="1" t="s">
        <v>406</v>
      </c>
      <c r="F561" s="1" t="s">
        <v>1019</v>
      </c>
      <c r="G561" s="3">
        <v>27</v>
      </c>
    </row>
    <row r="562" spans="1:7">
      <c r="A562" s="2">
        <v>561</v>
      </c>
      <c r="B562" s="1" t="s">
        <v>408</v>
      </c>
      <c r="C562" s="1" t="s">
        <v>0</v>
      </c>
      <c r="D562" s="1">
        <v>1010238623</v>
      </c>
      <c r="E562" s="1" t="s">
        <v>3</v>
      </c>
      <c r="F562" s="1" t="s">
        <v>1019</v>
      </c>
      <c r="G562" s="3">
        <v>27</v>
      </c>
    </row>
    <row r="563" spans="1:7">
      <c r="A563" s="2">
        <v>562</v>
      </c>
      <c r="B563" s="1" t="s">
        <v>852</v>
      </c>
      <c r="C563" s="1" t="s">
        <v>0</v>
      </c>
      <c r="D563" s="1">
        <v>1031180876</v>
      </c>
      <c r="E563" s="1" t="s">
        <v>3</v>
      </c>
      <c r="F563" s="1" t="s">
        <v>1020</v>
      </c>
      <c r="G563" s="3">
        <v>26</v>
      </c>
    </row>
    <row r="564" spans="1:7">
      <c r="A564" s="2">
        <v>563</v>
      </c>
      <c r="B564" s="1" t="s">
        <v>853</v>
      </c>
      <c r="C564" s="1" t="s">
        <v>0</v>
      </c>
      <c r="D564" s="1">
        <v>1030701988</v>
      </c>
      <c r="E564" s="1" t="s">
        <v>3</v>
      </c>
      <c r="F564" s="1" t="s">
        <v>1020</v>
      </c>
      <c r="G564" s="3">
        <v>25</v>
      </c>
    </row>
    <row r="565" spans="1:7">
      <c r="A565" s="2">
        <v>564</v>
      </c>
      <c r="B565" s="1" t="s">
        <v>854</v>
      </c>
      <c r="C565" s="1" t="s">
        <v>0</v>
      </c>
      <c r="D565" s="1">
        <v>1001090680</v>
      </c>
      <c r="E565" s="1" t="s">
        <v>3</v>
      </c>
      <c r="F565" s="1" t="s">
        <v>1020</v>
      </c>
      <c r="G565" s="3">
        <v>23</v>
      </c>
    </row>
    <row r="566" spans="1:7">
      <c r="A566" s="2">
        <v>565</v>
      </c>
      <c r="B566" s="1" t="s">
        <v>855</v>
      </c>
      <c r="C566" s="1" t="s">
        <v>0</v>
      </c>
      <c r="D566" s="1">
        <v>1023037136</v>
      </c>
      <c r="E566" s="1" t="s">
        <v>3</v>
      </c>
      <c r="F566" s="1" t="s">
        <v>1019</v>
      </c>
      <c r="G566" s="3">
        <v>25</v>
      </c>
    </row>
    <row r="567" spans="1:7">
      <c r="A567" s="2">
        <v>566</v>
      </c>
      <c r="B567" s="1" t="s">
        <v>856</v>
      </c>
      <c r="C567" s="1" t="s">
        <v>0</v>
      </c>
      <c r="D567" s="1">
        <v>1010067412</v>
      </c>
      <c r="E567" s="1" t="s">
        <v>3</v>
      </c>
      <c r="F567" s="1" t="s">
        <v>1019</v>
      </c>
      <c r="G567" s="3">
        <v>24</v>
      </c>
    </row>
    <row r="568" spans="1:7">
      <c r="A568" s="2">
        <v>567</v>
      </c>
      <c r="B568" s="1" t="s">
        <v>857</v>
      </c>
      <c r="C568" s="1" t="s">
        <v>0</v>
      </c>
      <c r="D568" s="1">
        <v>1000807177</v>
      </c>
      <c r="E568" s="1" t="s">
        <v>3</v>
      </c>
      <c r="F568" s="1" t="s">
        <v>1019</v>
      </c>
      <c r="G568" s="3">
        <v>22</v>
      </c>
    </row>
    <row r="569" spans="1:7">
      <c r="A569" s="2">
        <v>568</v>
      </c>
      <c r="B569" s="1" t="s">
        <v>858</v>
      </c>
      <c r="C569" s="1" t="s">
        <v>0</v>
      </c>
      <c r="D569" s="1">
        <v>1144195278</v>
      </c>
      <c r="E569" s="1" t="s">
        <v>15</v>
      </c>
      <c r="F569" s="1" t="s">
        <v>1020</v>
      </c>
      <c r="G569" s="3">
        <v>28</v>
      </c>
    </row>
    <row r="570" spans="1:7">
      <c r="A570" s="2">
        <v>569</v>
      </c>
      <c r="B570" s="1" t="s">
        <v>411</v>
      </c>
      <c r="C570" s="1" t="s">
        <v>0</v>
      </c>
      <c r="D570" s="1">
        <v>1102878053</v>
      </c>
      <c r="E570" s="1" t="s">
        <v>50</v>
      </c>
      <c r="F570" s="1" t="s">
        <v>1019</v>
      </c>
      <c r="G570" s="3">
        <v>27</v>
      </c>
    </row>
    <row r="571" spans="1:7">
      <c r="A571" s="2">
        <v>570</v>
      </c>
      <c r="B571" s="1" t="s">
        <v>859</v>
      </c>
      <c r="C571" s="1" t="s">
        <v>0</v>
      </c>
      <c r="D571" s="1">
        <v>1004006460</v>
      </c>
      <c r="E571" s="1" t="s">
        <v>3</v>
      </c>
      <c r="F571" s="1" t="s">
        <v>1020</v>
      </c>
      <c r="G571" s="3">
        <v>25</v>
      </c>
    </row>
    <row r="572" spans="1:7">
      <c r="A572" s="2">
        <v>571</v>
      </c>
      <c r="B572" s="1" t="s">
        <v>860</v>
      </c>
      <c r="C572" s="1" t="s">
        <v>0</v>
      </c>
      <c r="D572" s="1">
        <v>1000988625</v>
      </c>
      <c r="E572" s="1" t="s">
        <v>3</v>
      </c>
      <c r="F572" s="1" t="s">
        <v>1020</v>
      </c>
      <c r="G572" s="3">
        <v>23</v>
      </c>
    </row>
    <row r="573" spans="1:7">
      <c r="A573" s="2">
        <v>572</v>
      </c>
      <c r="B573" s="1" t="s">
        <v>861</v>
      </c>
      <c r="C573" s="1" t="s">
        <v>0</v>
      </c>
      <c r="D573" s="1">
        <v>1233910799</v>
      </c>
      <c r="E573" s="1" t="s">
        <v>3</v>
      </c>
      <c r="F573" s="1" t="s">
        <v>1020</v>
      </c>
      <c r="G573" s="3">
        <v>25</v>
      </c>
    </row>
    <row r="574" spans="1:7">
      <c r="A574" s="2">
        <v>573</v>
      </c>
      <c r="B574" s="1" t="s">
        <v>862</v>
      </c>
      <c r="C574" s="1" t="s">
        <v>0</v>
      </c>
      <c r="D574" s="1">
        <v>1018514838</v>
      </c>
      <c r="E574" s="1" t="s">
        <v>3</v>
      </c>
      <c r="F574" s="1" t="s">
        <v>1020</v>
      </c>
      <c r="G574" s="3">
        <v>25</v>
      </c>
    </row>
    <row r="575" spans="1:7">
      <c r="A575" s="2">
        <v>574</v>
      </c>
      <c r="B575" s="1" t="s">
        <v>863</v>
      </c>
      <c r="C575" s="1" t="s">
        <v>0</v>
      </c>
      <c r="D575" s="1">
        <v>1010239331</v>
      </c>
      <c r="E575" s="1" t="s">
        <v>3</v>
      </c>
      <c r="F575" s="1" t="s">
        <v>1019</v>
      </c>
      <c r="G575" s="3">
        <v>26</v>
      </c>
    </row>
    <row r="576" spans="1:7">
      <c r="A576" s="2">
        <v>575</v>
      </c>
      <c r="B576" s="1" t="s">
        <v>864</v>
      </c>
      <c r="C576" s="1" t="s">
        <v>0</v>
      </c>
      <c r="D576" s="1">
        <v>1024585563</v>
      </c>
      <c r="E576" s="1" t="s">
        <v>3</v>
      </c>
      <c r="F576" s="1" t="s">
        <v>1019</v>
      </c>
      <c r="G576" s="3">
        <v>27</v>
      </c>
    </row>
    <row r="577" spans="1:7">
      <c r="A577" s="2">
        <v>576</v>
      </c>
      <c r="B577" s="1" t="s">
        <v>865</v>
      </c>
      <c r="C577" s="1" t="s">
        <v>0</v>
      </c>
      <c r="D577" s="1">
        <v>1000253452</v>
      </c>
      <c r="E577" s="1" t="s">
        <v>3</v>
      </c>
      <c r="F577" s="1" t="s">
        <v>1020</v>
      </c>
      <c r="G577" s="3">
        <v>22</v>
      </c>
    </row>
    <row r="578" spans="1:7">
      <c r="A578" s="2">
        <v>577</v>
      </c>
      <c r="B578" s="1" t="s">
        <v>416</v>
      </c>
      <c r="C578" s="1" t="s">
        <v>0</v>
      </c>
      <c r="D578" s="1">
        <v>1003703980</v>
      </c>
      <c r="E578" s="1" t="s">
        <v>417</v>
      </c>
      <c r="F578" s="1" t="s">
        <v>1020</v>
      </c>
      <c r="G578" s="3">
        <v>24</v>
      </c>
    </row>
    <row r="579" spans="1:7">
      <c r="A579" s="2">
        <v>578</v>
      </c>
      <c r="B579" s="1" t="s">
        <v>418</v>
      </c>
      <c r="C579" s="1" t="s">
        <v>0</v>
      </c>
      <c r="D579" s="1">
        <v>1135029311</v>
      </c>
      <c r="E579" s="1" t="s">
        <v>419</v>
      </c>
      <c r="F579" s="1" t="s">
        <v>1019</v>
      </c>
      <c r="G579" s="3">
        <v>27</v>
      </c>
    </row>
    <row r="580" spans="1:7">
      <c r="A580" s="2">
        <v>579</v>
      </c>
      <c r="B580" s="1" t="s">
        <v>866</v>
      </c>
      <c r="C580" s="1" t="s">
        <v>0</v>
      </c>
      <c r="D580" s="1">
        <v>1020495984</v>
      </c>
      <c r="E580" s="1" t="s">
        <v>1009</v>
      </c>
      <c r="F580" s="1" t="s">
        <v>1019</v>
      </c>
      <c r="G580" s="3">
        <v>25</v>
      </c>
    </row>
    <row r="581" spans="1:7">
      <c r="A581" s="2">
        <v>580</v>
      </c>
      <c r="B581" s="1" t="s">
        <v>867</v>
      </c>
      <c r="C581" s="1" t="s">
        <v>0</v>
      </c>
      <c r="D581" s="1">
        <v>1003803202</v>
      </c>
      <c r="E581" s="1" t="s">
        <v>998</v>
      </c>
      <c r="F581" s="1" t="s">
        <v>1019</v>
      </c>
      <c r="G581" s="3">
        <v>24</v>
      </c>
    </row>
    <row r="582" spans="1:7">
      <c r="A582" s="2">
        <v>581</v>
      </c>
      <c r="B582" s="1" t="s">
        <v>868</v>
      </c>
      <c r="C582" s="1" t="s">
        <v>0</v>
      </c>
      <c r="D582" s="1">
        <v>1000253612</v>
      </c>
      <c r="E582" s="1" t="s">
        <v>3</v>
      </c>
      <c r="F582" s="1" t="s">
        <v>1020</v>
      </c>
      <c r="G582" s="3">
        <v>24</v>
      </c>
    </row>
    <row r="583" spans="1:7">
      <c r="A583" s="2">
        <v>582</v>
      </c>
      <c r="B583" s="1" t="s">
        <v>421</v>
      </c>
      <c r="C583" s="1" t="s">
        <v>0</v>
      </c>
      <c r="D583" s="1">
        <v>1016100610</v>
      </c>
      <c r="E583" s="1" t="s">
        <v>3</v>
      </c>
      <c r="F583" s="1" t="s">
        <v>1020</v>
      </c>
      <c r="G583" s="3">
        <v>27</v>
      </c>
    </row>
    <row r="584" spans="1:7">
      <c r="A584" s="2">
        <v>583</v>
      </c>
      <c r="B584" s="1" t="s">
        <v>869</v>
      </c>
      <c r="C584" s="1" t="s">
        <v>0</v>
      </c>
      <c r="D584" s="1">
        <v>1060656195</v>
      </c>
      <c r="E584" s="1" t="s">
        <v>1010</v>
      </c>
      <c r="F584" s="1" t="s">
        <v>1020</v>
      </c>
      <c r="G584" s="3">
        <v>26</v>
      </c>
    </row>
    <row r="585" spans="1:7">
      <c r="A585" s="2">
        <v>584</v>
      </c>
      <c r="B585" s="1" t="s">
        <v>870</v>
      </c>
      <c r="C585" s="1" t="s">
        <v>0</v>
      </c>
      <c r="D585" s="1">
        <v>1193109220</v>
      </c>
      <c r="E585" s="1" t="s">
        <v>3</v>
      </c>
      <c r="F585" s="1" t="s">
        <v>1020</v>
      </c>
      <c r="G585" s="3">
        <v>22</v>
      </c>
    </row>
    <row r="586" spans="1:7">
      <c r="A586" s="2">
        <v>585</v>
      </c>
      <c r="B586" s="1" t="s">
        <v>871</v>
      </c>
      <c r="C586" s="1" t="s">
        <v>0</v>
      </c>
      <c r="D586" s="1">
        <v>1007184066</v>
      </c>
      <c r="E586" s="1" t="s">
        <v>3</v>
      </c>
      <c r="F586" s="1" t="s">
        <v>1019</v>
      </c>
      <c r="G586" s="3">
        <v>23</v>
      </c>
    </row>
    <row r="587" spans="1:7">
      <c r="A587" s="2">
        <v>586</v>
      </c>
      <c r="B587" s="1" t="s">
        <v>422</v>
      </c>
      <c r="C587" s="1" t="s">
        <v>0</v>
      </c>
      <c r="D587" s="1">
        <v>1007385317</v>
      </c>
      <c r="E587" s="1" t="s">
        <v>423</v>
      </c>
      <c r="F587" s="1" t="s">
        <v>1019</v>
      </c>
      <c r="G587" s="3">
        <v>24</v>
      </c>
    </row>
    <row r="588" spans="1:7">
      <c r="A588" s="2">
        <v>587</v>
      </c>
      <c r="B588" s="1" t="s">
        <v>395</v>
      </c>
      <c r="C588" s="1" t="s">
        <v>0</v>
      </c>
      <c r="D588" s="1">
        <v>1070626644</v>
      </c>
      <c r="E588" s="1" t="s">
        <v>71</v>
      </c>
      <c r="F588" s="1" t="s">
        <v>1020</v>
      </c>
      <c r="G588" s="3">
        <v>25</v>
      </c>
    </row>
    <row r="589" spans="1:7">
      <c r="A589" s="2">
        <v>588</v>
      </c>
      <c r="B589" s="1" t="s">
        <v>872</v>
      </c>
      <c r="C589" s="1" t="s">
        <v>0</v>
      </c>
      <c r="D589" s="1">
        <v>1000974532</v>
      </c>
      <c r="E589" s="1" t="s">
        <v>3</v>
      </c>
      <c r="F589" s="1" t="s">
        <v>1020</v>
      </c>
      <c r="G589" s="3">
        <v>23</v>
      </c>
    </row>
    <row r="590" spans="1:7">
      <c r="A590" s="2">
        <v>589</v>
      </c>
      <c r="B590" s="1" t="s">
        <v>873</v>
      </c>
      <c r="C590" s="1" t="s">
        <v>0</v>
      </c>
      <c r="D590" s="1">
        <v>1113697692</v>
      </c>
      <c r="E590" s="1" t="s">
        <v>1011</v>
      </c>
      <c r="F590" s="1" t="s">
        <v>1019</v>
      </c>
      <c r="G590" s="3">
        <v>25</v>
      </c>
    </row>
    <row r="591" spans="1:7">
      <c r="A591" s="2">
        <v>590</v>
      </c>
      <c r="B591" s="1" t="s">
        <v>424</v>
      </c>
      <c r="C591" s="1" t="s">
        <v>0</v>
      </c>
      <c r="D591" s="1">
        <v>1000731224</v>
      </c>
      <c r="E591" s="1" t="s">
        <v>3</v>
      </c>
      <c r="F591" s="1" t="s">
        <v>1019</v>
      </c>
      <c r="G591" s="3">
        <v>23</v>
      </c>
    </row>
    <row r="592" spans="1:7">
      <c r="A592" s="2">
        <v>591</v>
      </c>
      <c r="B592" s="1" t="s">
        <v>874</v>
      </c>
      <c r="C592" s="1" t="s">
        <v>0</v>
      </c>
      <c r="D592" s="1">
        <v>1024538438</v>
      </c>
      <c r="E592" s="1" t="s">
        <v>3</v>
      </c>
      <c r="F592" s="1" t="s">
        <v>1020</v>
      </c>
      <c r="G592" s="3">
        <v>18</v>
      </c>
    </row>
    <row r="593" spans="1:7">
      <c r="A593" s="2">
        <v>592</v>
      </c>
      <c r="B593" s="1" t="s">
        <v>875</v>
      </c>
      <c r="C593" s="1" t="s">
        <v>0</v>
      </c>
      <c r="D593" s="1">
        <v>1023374507</v>
      </c>
      <c r="E593" s="1" t="s">
        <v>3</v>
      </c>
      <c r="F593" s="1" t="s">
        <v>1019</v>
      </c>
      <c r="G593" s="3">
        <v>18</v>
      </c>
    </row>
    <row r="594" spans="1:7">
      <c r="A594" s="2">
        <v>593</v>
      </c>
      <c r="B594" s="1" t="s">
        <v>425</v>
      </c>
      <c r="C594" s="1" t="s">
        <v>0</v>
      </c>
      <c r="D594" s="1">
        <v>1000225915</v>
      </c>
      <c r="E594" s="1" t="s">
        <v>3</v>
      </c>
      <c r="F594" s="1" t="s">
        <v>1019</v>
      </c>
      <c r="G594" s="3">
        <v>22</v>
      </c>
    </row>
    <row r="595" spans="1:7">
      <c r="A595" s="2">
        <v>594</v>
      </c>
      <c r="B595" s="1" t="s">
        <v>426</v>
      </c>
      <c r="C595" s="1" t="s">
        <v>0</v>
      </c>
      <c r="D595" s="1">
        <v>11049539213</v>
      </c>
      <c r="E595" s="1" t="s">
        <v>1012</v>
      </c>
      <c r="F595" s="1" t="s">
        <v>1020</v>
      </c>
      <c r="G595" s="3">
        <v>27</v>
      </c>
    </row>
    <row r="596" spans="1:7">
      <c r="A596" s="2">
        <v>595</v>
      </c>
      <c r="B596" s="1" t="s">
        <v>427</v>
      </c>
      <c r="C596" s="1" t="s">
        <v>0</v>
      </c>
      <c r="D596" s="1">
        <v>1000284227</v>
      </c>
      <c r="E596" s="1" t="s">
        <v>3</v>
      </c>
      <c r="F596" s="1" t="s">
        <v>1020</v>
      </c>
      <c r="G596" s="3">
        <v>25</v>
      </c>
    </row>
    <row r="597" spans="1:7">
      <c r="A597" s="2">
        <v>596</v>
      </c>
      <c r="B597" s="1" t="s">
        <v>428</v>
      </c>
      <c r="C597" s="1" t="s">
        <v>0</v>
      </c>
      <c r="D597" s="1">
        <v>1014299421</v>
      </c>
      <c r="E597" s="1" t="s">
        <v>3</v>
      </c>
      <c r="F597" s="1" t="s">
        <v>1019</v>
      </c>
      <c r="G597" s="3">
        <v>26</v>
      </c>
    </row>
    <row r="598" spans="1:7">
      <c r="A598" s="2">
        <v>597</v>
      </c>
      <c r="B598" s="1" t="s">
        <v>429</v>
      </c>
      <c r="C598" s="1" t="s">
        <v>0</v>
      </c>
      <c r="D598" s="1">
        <v>1000365798</v>
      </c>
      <c r="E598" s="1" t="s">
        <v>3</v>
      </c>
      <c r="F598" s="1" t="s">
        <v>1019</v>
      </c>
      <c r="G598" s="3">
        <v>21</v>
      </c>
    </row>
    <row r="599" spans="1:7">
      <c r="A599" s="2">
        <v>598</v>
      </c>
      <c r="B599" s="1" t="s">
        <v>876</v>
      </c>
      <c r="C599" s="1" t="s">
        <v>0</v>
      </c>
      <c r="D599" s="1">
        <v>1000362314</v>
      </c>
      <c r="E599" s="1" t="s">
        <v>3</v>
      </c>
      <c r="F599" s="1" t="s">
        <v>1019</v>
      </c>
      <c r="G599" s="3">
        <v>24</v>
      </c>
    </row>
    <row r="600" spans="1:7">
      <c r="A600" s="2">
        <v>599</v>
      </c>
      <c r="B600" s="1" t="s">
        <v>877</v>
      </c>
      <c r="C600" s="1" t="s">
        <v>0</v>
      </c>
      <c r="D600" s="1">
        <v>1120097788</v>
      </c>
      <c r="E600" s="1" t="s">
        <v>1013</v>
      </c>
      <c r="F600" s="1" t="s">
        <v>1019</v>
      </c>
      <c r="G600" s="3">
        <v>19</v>
      </c>
    </row>
    <row r="601" spans="1:7">
      <c r="A601" s="2">
        <v>600</v>
      </c>
      <c r="B601" s="1" t="s">
        <v>878</v>
      </c>
      <c r="C601" s="1" t="s">
        <v>0</v>
      </c>
      <c r="D601" s="1">
        <v>1014308593</v>
      </c>
      <c r="E601" s="1" t="s">
        <v>3</v>
      </c>
      <c r="F601" s="1" t="s">
        <v>1019</v>
      </c>
      <c r="G601" s="3">
        <v>25</v>
      </c>
    </row>
    <row r="602" spans="1:7">
      <c r="A602" s="2">
        <v>601</v>
      </c>
      <c r="B602" s="1" t="s">
        <v>879</v>
      </c>
      <c r="C602" s="1" t="s">
        <v>0</v>
      </c>
      <c r="D602" s="1">
        <v>1000806352</v>
      </c>
      <c r="E602" s="1" t="s">
        <v>3</v>
      </c>
      <c r="F602" s="1" t="s">
        <v>1019</v>
      </c>
      <c r="G602" s="3">
        <v>21</v>
      </c>
    </row>
    <row r="603" spans="1:7">
      <c r="A603" s="2">
        <v>602</v>
      </c>
      <c r="B603" s="1" t="s">
        <v>431</v>
      </c>
      <c r="C603" s="1" t="s">
        <v>0</v>
      </c>
      <c r="D603" s="1">
        <v>1001342767</v>
      </c>
      <c r="E603" s="1" t="s">
        <v>3</v>
      </c>
      <c r="F603" s="1" t="s">
        <v>1019</v>
      </c>
      <c r="G603" s="3">
        <v>24</v>
      </c>
    </row>
    <row r="604" spans="1:7">
      <c r="A604" s="2">
        <v>603</v>
      </c>
      <c r="B604" s="1" t="s">
        <v>880</v>
      </c>
      <c r="C604" s="1" t="s">
        <v>0</v>
      </c>
      <c r="D604" s="1">
        <v>1030686316</v>
      </c>
      <c r="E604" s="1" t="s">
        <v>3</v>
      </c>
      <c r="F604" s="1" t="s">
        <v>1019</v>
      </c>
      <c r="G604" s="3">
        <v>27</v>
      </c>
    </row>
    <row r="605" spans="1:7">
      <c r="A605" s="2">
        <v>604</v>
      </c>
      <c r="B605" s="1" t="s">
        <v>881</v>
      </c>
      <c r="C605" s="1" t="s">
        <v>0</v>
      </c>
      <c r="D605" s="1">
        <v>1030520702</v>
      </c>
      <c r="E605" s="1" t="s">
        <v>3</v>
      </c>
      <c r="F605" s="1" t="s">
        <v>1020</v>
      </c>
      <c r="G605" s="3">
        <v>21</v>
      </c>
    </row>
    <row r="606" spans="1:7">
      <c r="A606" s="2">
        <v>605</v>
      </c>
      <c r="B606" s="1" t="s">
        <v>882</v>
      </c>
      <c r="C606" s="1" t="s">
        <v>0</v>
      </c>
      <c r="D606" s="1">
        <v>1010239954</v>
      </c>
      <c r="E606" s="1" t="s">
        <v>3</v>
      </c>
      <c r="F606" s="1" t="s">
        <v>1019</v>
      </c>
      <c r="G606" s="3">
        <v>26</v>
      </c>
    </row>
    <row r="607" spans="1:7">
      <c r="A607" s="2">
        <v>606</v>
      </c>
      <c r="B607" s="1" t="s">
        <v>883</v>
      </c>
      <c r="C607" s="1" t="s">
        <v>0</v>
      </c>
      <c r="D607" s="1">
        <v>1007627485</v>
      </c>
      <c r="E607" s="1" t="s">
        <v>1014</v>
      </c>
      <c r="F607" s="1" t="s">
        <v>1019</v>
      </c>
      <c r="G607" s="3">
        <v>24</v>
      </c>
    </row>
    <row r="608" spans="1:7">
      <c r="A608" s="2">
        <v>607</v>
      </c>
      <c r="B608" s="1" t="s">
        <v>884</v>
      </c>
      <c r="C608" s="1" t="s">
        <v>0</v>
      </c>
      <c r="D608" s="1">
        <v>1018402173</v>
      </c>
      <c r="E608" s="1" t="s">
        <v>3</v>
      </c>
      <c r="F608" s="1" t="s">
        <v>1019</v>
      </c>
      <c r="G608" s="3">
        <v>21</v>
      </c>
    </row>
    <row r="609" spans="1:7">
      <c r="A609" s="2">
        <v>608</v>
      </c>
      <c r="B609" s="1" t="s">
        <v>885</v>
      </c>
      <c r="C609" s="1" t="s">
        <v>0</v>
      </c>
      <c r="D609" s="1">
        <v>1003488656</v>
      </c>
      <c r="E609" s="1" t="s">
        <v>1015</v>
      </c>
      <c r="F609" s="1" t="s">
        <v>1019</v>
      </c>
      <c r="G609" s="3">
        <v>23</v>
      </c>
    </row>
    <row r="610" spans="1:7">
      <c r="A610" s="2">
        <v>609</v>
      </c>
      <c r="B610" s="1" t="s">
        <v>886</v>
      </c>
      <c r="C610" s="1" t="s">
        <v>0</v>
      </c>
      <c r="D610" s="1">
        <v>1000860122</v>
      </c>
      <c r="E610" s="1" t="s">
        <v>3</v>
      </c>
      <c r="F610" s="1" t="s">
        <v>1019</v>
      </c>
      <c r="G610" s="3">
        <v>22</v>
      </c>
    </row>
    <row r="611" spans="1:7">
      <c r="A611" s="2">
        <v>610</v>
      </c>
      <c r="B611" s="1" t="s">
        <v>432</v>
      </c>
      <c r="C611" s="1" t="s">
        <v>0</v>
      </c>
      <c r="D611" s="1">
        <v>1003670795</v>
      </c>
      <c r="E611" s="1" t="s">
        <v>433</v>
      </c>
      <c r="F611" s="1" t="s">
        <v>1019</v>
      </c>
      <c r="G611" s="3">
        <v>23</v>
      </c>
    </row>
    <row r="612" spans="1:7">
      <c r="A612" s="2">
        <v>611</v>
      </c>
      <c r="B612" s="1" t="s">
        <v>686</v>
      </c>
      <c r="C612" s="1" t="s">
        <v>0</v>
      </c>
      <c r="D612" s="1">
        <v>1001058534</v>
      </c>
      <c r="E612" s="1" t="s">
        <v>3</v>
      </c>
      <c r="F612" s="1" t="s">
        <v>1020</v>
      </c>
      <c r="G612" s="3">
        <v>23</v>
      </c>
    </row>
    <row r="613" spans="1:7">
      <c r="A613" s="2">
        <v>612</v>
      </c>
      <c r="B613" s="1" t="s">
        <v>887</v>
      </c>
      <c r="C613" s="1" t="s">
        <v>0</v>
      </c>
      <c r="D613" s="1">
        <v>1028860124</v>
      </c>
      <c r="E613" s="1" t="s">
        <v>3</v>
      </c>
      <c r="F613" s="1" t="s">
        <v>1019</v>
      </c>
      <c r="G613" s="3">
        <v>20</v>
      </c>
    </row>
    <row r="614" spans="1:7">
      <c r="A614" s="2">
        <v>613</v>
      </c>
      <c r="B614" s="1" t="s">
        <v>434</v>
      </c>
      <c r="C614" s="1" t="s">
        <v>0</v>
      </c>
      <c r="D614" s="1">
        <v>1001078012</v>
      </c>
      <c r="E614" s="1" t="s">
        <v>3</v>
      </c>
      <c r="F614" s="1" t="s">
        <v>1019</v>
      </c>
      <c r="G614" s="3">
        <v>23</v>
      </c>
    </row>
    <row r="615" spans="1:7">
      <c r="A615" s="2">
        <v>614</v>
      </c>
      <c r="B615" s="1" t="s">
        <v>888</v>
      </c>
      <c r="C615" s="1" t="s">
        <v>0</v>
      </c>
      <c r="D615" s="1">
        <v>1000128767</v>
      </c>
      <c r="E615" s="1" t="s">
        <v>3</v>
      </c>
      <c r="F615" s="1" t="s">
        <v>1020</v>
      </c>
      <c r="G615" s="3">
        <v>22</v>
      </c>
    </row>
    <row r="616" spans="1:7">
      <c r="A616" s="2">
        <v>615</v>
      </c>
      <c r="B616" s="1" t="s">
        <v>889</v>
      </c>
      <c r="C616" s="1" t="s">
        <v>0</v>
      </c>
      <c r="D616" s="1">
        <v>1006552392</v>
      </c>
      <c r="E616" s="1" t="s">
        <v>3</v>
      </c>
      <c r="F616" s="1" t="s">
        <v>1019</v>
      </c>
      <c r="G616" s="3">
        <v>23</v>
      </c>
    </row>
    <row r="617" spans="1:7">
      <c r="A617" s="2">
        <v>616</v>
      </c>
      <c r="B617" s="1" t="s">
        <v>435</v>
      </c>
      <c r="C617" s="1" t="s">
        <v>0</v>
      </c>
      <c r="D617" s="1">
        <v>1007707774</v>
      </c>
      <c r="E617" s="1" t="s">
        <v>3</v>
      </c>
      <c r="F617" s="1" t="s">
        <v>1019</v>
      </c>
      <c r="G617" s="3">
        <v>24</v>
      </c>
    </row>
    <row r="618" spans="1:7">
      <c r="A618" s="2">
        <v>617</v>
      </c>
      <c r="B618" s="1" t="s">
        <v>890</v>
      </c>
      <c r="C618" s="1" t="s">
        <v>0</v>
      </c>
      <c r="D618" s="1">
        <v>1057545428</v>
      </c>
      <c r="E618" s="1" t="s">
        <v>3</v>
      </c>
      <c r="F618" s="1" t="s">
        <v>1019</v>
      </c>
      <c r="G618" s="3">
        <v>18</v>
      </c>
    </row>
    <row r="619" spans="1:7">
      <c r="A619" s="2">
        <v>618</v>
      </c>
      <c r="B619" s="1" t="s">
        <v>891</v>
      </c>
      <c r="C619" s="1" t="s">
        <v>0</v>
      </c>
      <c r="D619" s="1">
        <v>1000377395</v>
      </c>
      <c r="E619" s="1" t="s">
        <v>3</v>
      </c>
      <c r="F619" s="1" t="s">
        <v>1019</v>
      </c>
      <c r="G619" s="3">
        <v>24</v>
      </c>
    </row>
    <row r="620" spans="1:7">
      <c r="A620" s="2">
        <v>619</v>
      </c>
      <c r="B620" s="1" t="s">
        <v>892</v>
      </c>
      <c r="C620" s="1" t="s">
        <v>0</v>
      </c>
      <c r="D620" s="1">
        <v>1000047683</v>
      </c>
      <c r="E620" s="1" t="s">
        <v>3</v>
      </c>
      <c r="F620" s="1" t="s">
        <v>1020</v>
      </c>
      <c r="G620" s="3">
        <v>23</v>
      </c>
    </row>
    <row r="621" spans="1:7">
      <c r="A621" s="2">
        <v>620</v>
      </c>
      <c r="B621" s="1" t="s">
        <v>893</v>
      </c>
      <c r="C621" s="1" t="s">
        <v>0</v>
      </c>
      <c r="D621" s="1">
        <v>1007749732</v>
      </c>
      <c r="E621" s="1" t="s">
        <v>3</v>
      </c>
      <c r="F621" s="1" t="s">
        <v>1019</v>
      </c>
      <c r="G621" s="3">
        <v>24</v>
      </c>
    </row>
    <row r="622" spans="1:7">
      <c r="A622" s="2">
        <v>621</v>
      </c>
      <c r="B622" s="1" t="s">
        <v>894</v>
      </c>
      <c r="C622" s="1" t="s">
        <v>0</v>
      </c>
      <c r="D622" s="1">
        <v>1022339153</v>
      </c>
      <c r="E622" s="1" t="s">
        <v>3</v>
      </c>
      <c r="F622" s="1" t="s">
        <v>1019</v>
      </c>
      <c r="G622" s="3">
        <v>20</v>
      </c>
    </row>
    <row r="623" spans="1:7">
      <c r="A623" s="2">
        <v>622</v>
      </c>
      <c r="B623" s="1" t="s">
        <v>436</v>
      </c>
      <c r="C623" s="1" t="s">
        <v>0</v>
      </c>
      <c r="D623" s="1">
        <v>1001173889</v>
      </c>
      <c r="E623" s="1" t="s">
        <v>3</v>
      </c>
      <c r="F623" s="1" t="s">
        <v>1019</v>
      </c>
      <c r="G623" s="3">
        <v>23</v>
      </c>
    </row>
    <row r="624" spans="1:7">
      <c r="A624" s="2">
        <v>623</v>
      </c>
      <c r="B624" s="1" t="s">
        <v>437</v>
      </c>
      <c r="C624" s="1" t="s">
        <v>0</v>
      </c>
      <c r="D624" s="1">
        <v>1000351891</v>
      </c>
      <c r="E624" s="1" t="s">
        <v>3</v>
      </c>
      <c r="F624" s="1" t="s">
        <v>1019</v>
      </c>
      <c r="G624" s="3">
        <v>22</v>
      </c>
    </row>
    <row r="625" spans="1:7">
      <c r="A625" s="2">
        <v>624</v>
      </c>
      <c r="B625" s="1" t="s">
        <v>895</v>
      </c>
      <c r="C625" s="1" t="s">
        <v>0</v>
      </c>
      <c r="D625" s="1">
        <v>1023364126</v>
      </c>
      <c r="E625" s="1" t="s">
        <v>3</v>
      </c>
      <c r="F625" s="1" t="s">
        <v>1019</v>
      </c>
      <c r="G625" s="3">
        <v>20</v>
      </c>
    </row>
    <row r="626" spans="1:7">
      <c r="A626" s="2">
        <v>625</v>
      </c>
      <c r="B626" s="1" t="s">
        <v>896</v>
      </c>
      <c r="C626" s="1" t="s">
        <v>0</v>
      </c>
      <c r="D626" s="1">
        <v>1010063231</v>
      </c>
      <c r="E626" s="1" t="s">
        <v>3</v>
      </c>
      <c r="F626" s="1" t="s">
        <v>1020</v>
      </c>
      <c r="G626" s="3">
        <v>23</v>
      </c>
    </row>
    <row r="627" spans="1:7">
      <c r="A627" s="2">
        <v>626</v>
      </c>
      <c r="B627" s="1" t="s">
        <v>897</v>
      </c>
      <c r="C627" s="1" t="s">
        <v>0</v>
      </c>
      <c r="D627" s="1">
        <v>1025322293</v>
      </c>
      <c r="E627" s="1" t="s">
        <v>1016</v>
      </c>
      <c r="F627" s="1" t="s">
        <v>1020</v>
      </c>
      <c r="G627" s="3">
        <v>19</v>
      </c>
    </row>
    <row r="628" spans="1:7">
      <c r="A628" s="2">
        <v>627</v>
      </c>
      <c r="B628" s="1" t="s">
        <v>898</v>
      </c>
      <c r="C628" s="1" t="s">
        <v>0</v>
      </c>
      <c r="D628" s="1">
        <v>114115656</v>
      </c>
      <c r="E628" s="1" t="s">
        <v>438</v>
      </c>
      <c r="F628" s="1" t="s">
        <v>1020</v>
      </c>
      <c r="G628" s="3">
        <v>18</v>
      </c>
    </row>
    <row r="629" spans="1:7">
      <c r="A629" s="2">
        <v>628</v>
      </c>
      <c r="B629" s="1" t="s">
        <v>899</v>
      </c>
      <c r="C629" s="1" t="s">
        <v>0</v>
      </c>
      <c r="D629" s="1">
        <v>1001049874</v>
      </c>
      <c r="E629" s="1" t="s">
        <v>3</v>
      </c>
      <c r="F629" s="1" t="s">
        <v>1020</v>
      </c>
      <c r="G629" s="3">
        <v>22</v>
      </c>
    </row>
    <row r="630" spans="1:7">
      <c r="A630" s="2">
        <v>629</v>
      </c>
      <c r="B630" s="1" t="s">
        <v>439</v>
      </c>
      <c r="C630" s="1" t="s">
        <v>0</v>
      </c>
      <c r="D630" s="1">
        <v>1000335314</v>
      </c>
      <c r="E630" s="1" t="s">
        <v>3</v>
      </c>
      <c r="F630" s="1" t="s">
        <v>1019</v>
      </c>
      <c r="G630" s="3">
        <v>21</v>
      </c>
    </row>
    <row r="631" spans="1:7">
      <c r="A631" s="2">
        <v>630</v>
      </c>
      <c r="B631" s="1" t="s">
        <v>900</v>
      </c>
      <c r="C631" s="1" t="s">
        <v>0</v>
      </c>
      <c r="D631" s="1">
        <v>1028882217</v>
      </c>
      <c r="E631" s="1" t="s">
        <v>3</v>
      </c>
      <c r="F631" s="1" t="s">
        <v>1019</v>
      </c>
      <c r="G631" s="3">
        <v>18</v>
      </c>
    </row>
    <row r="632" spans="1:7">
      <c r="A632" s="2">
        <v>631</v>
      </c>
      <c r="B632" s="1" t="s">
        <v>901</v>
      </c>
      <c r="C632" s="1" t="s">
        <v>0</v>
      </c>
      <c r="D632" s="1">
        <v>1022324758</v>
      </c>
      <c r="E632" s="1" t="s">
        <v>3</v>
      </c>
      <c r="F632" s="1" t="s">
        <v>1020</v>
      </c>
      <c r="G632" s="3">
        <v>21</v>
      </c>
    </row>
    <row r="633" spans="1:7">
      <c r="A633" s="2">
        <v>632</v>
      </c>
      <c r="B633" s="1" t="s">
        <v>440</v>
      </c>
      <c r="C633" s="1" t="s">
        <v>0</v>
      </c>
      <c r="D633" s="1">
        <v>1003645865</v>
      </c>
      <c r="E633" s="1" t="s">
        <v>441</v>
      </c>
      <c r="F633" s="1" t="s">
        <v>1019</v>
      </c>
      <c r="G633" s="3">
        <v>23</v>
      </c>
    </row>
    <row r="634" spans="1:7">
      <c r="A634" s="2">
        <v>633</v>
      </c>
      <c r="B634" s="1" t="s">
        <v>902</v>
      </c>
      <c r="C634" s="1" t="s">
        <v>0</v>
      </c>
      <c r="D634" s="1">
        <v>1007822395</v>
      </c>
      <c r="E634" s="1" t="s">
        <v>938</v>
      </c>
      <c r="F634" s="1" t="s">
        <v>1020</v>
      </c>
      <c r="G634" s="3">
        <v>24</v>
      </c>
    </row>
    <row r="635" spans="1:7">
      <c r="A635" s="2">
        <v>634</v>
      </c>
      <c r="B635" s="1" t="s">
        <v>442</v>
      </c>
      <c r="C635" s="1" t="s">
        <v>0</v>
      </c>
      <c r="D635" s="1">
        <v>1004754276</v>
      </c>
      <c r="E635" s="1" t="s">
        <v>3</v>
      </c>
      <c r="F635" s="1" t="s">
        <v>1020</v>
      </c>
      <c r="G635" s="3">
        <v>23</v>
      </c>
    </row>
    <row r="636" spans="1:7">
      <c r="A636" s="2">
        <v>635</v>
      </c>
      <c r="B636" s="1" t="s">
        <v>903</v>
      </c>
      <c r="C636" s="1" t="s">
        <v>0</v>
      </c>
      <c r="D636" s="1">
        <v>1018508820</v>
      </c>
      <c r="E636" s="1" t="s">
        <v>3</v>
      </c>
      <c r="F636" s="1" t="s">
        <v>1019</v>
      </c>
      <c r="G636" s="3">
        <v>26</v>
      </c>
    </row>
    <row r="637" spans="1:7">
      <c r="A637" s="2">
        <v>636</v>
      </c>
      <c r="B637" s="1" t="s">
        <v>904</v>
      </c>
      <c r="C637" s="1" t="s">
        <v>0</v>
      </c>
      <c r="D637" s="1">
        <v>1003500333</v>
      </c>
      <c r="E637" s="1" t="s">
        <v>927</v>
      </c>
      <c r="F637" s="1" t="s">
        <v>1019</v>
      </c>
      <c r="G637" s="3">
        <v>25</v>
      </c>
    </row>
    <row r="638" spans="1:7">
      <c r="A638" s="2">
        <v>637</v>
      </c>
      <c r="B638" s="1" t="s">
        <v>905</v>
      </c>
      <c r="C638" s="1" t="s">
        <v>0</v>
      </c>
      <c r="D638" s="1">
        <v>1012349307</v>
      </c>
      <c r="E638" s="1" t="s">
        <v>3</v>
      </c>
      <c r="F638" s="1" t="s">
        <v>1019</v>
      </c>
      <c r="G638" s="3">
        <v>18</v>
      </c>
    </row>
    <row r="639" spans="1:7">
      <c r="A639" s="2">
        <v>638</v>
      </c>
      <c r="B639" s="1" t="s">
        <v>448</v>
      </c>
      <c r="C639" s="1" t="s">
        <v>0</v>
      </c>
      <c r="D639" s="1">
        <v>1000858067</v>
      </c>
      <c r="E639" s="1" t="s">
        <v>3</v>
      </c>
      <c r="F639" s="1" t="s">
        <v>1019</v>
      </c>
      <c r="G639" s="3">
        <v>22</v>
      </c>
    </row>
    <row r="640" spans="1:7">
      <c r="A640" s="2">
        <v>639</v>
      </c>
      <c r="B640" s="1" t="s">
        <v>449</v>
      </c>
      <c r="C640" s="1" t="s">
        <v>0</v>
      </c>
      <c r="D640" s="1">
        <v>1001299636</v>
      </c>
      <c r="E640" s="1" t="s">
        <v>3</v>
      </c>
      <c r="F640" s="1" t="s">
        <v>1020</v>
      </c>
      <c r="G640" s="3">
        <v>24</v>
      </c>
    </row>
    <row r="641" spans="1:7">
      <c r="A641" s="2">
        <v>640</v>
      </c>
      <c r="B641" s="1" t="s">
        <v>906</v>
      </c>
      <c r="C641" s="1" t="s">
        <v>0</v>
      </c>
      <c r="D641" s="1">
        <v>1013682683</v>
      </c>
      <c r="E641" s="1" t="s">
        <v>3</v>
      </c>
      <c r="F641" s="1" t="s">
        <v>1019</v>
      </c>
      <c r="G641" s="3">
        <v>26</v>
      </c>
    </row>
    <row r="642" spans="1:7">
      <c r="A642" s="2">
        <v>641</v>
      </c>
      <c r="B642" s="1" t="s">
        <v>450</v>
      </c>
      <c r="C642" s="1" t="s">
        <v>0</v>
      </c>
      <c r="D642" s="1">
        <v>1233491635</v>
      </c>
      <c r="E642" s="1" t="s">
        <v>3</v>
      </c>
      <c r="F642" s="1" t="s">
        <v>1019</v>
      </c>
      <c r="G642" s="3">
        <v>27</v>
      </c>
    </row>
    <row r="643" spans="1:7">
      <c r="A643" s="2">
        <v>642</v>
      </c>
      <c r="B643" s="1" t="s">
        <v>454</v>
      </c>
      <c r="C643" s="1" t="s">
        <v>0</v>
      </c>
      <c r="D643" s="1">
        <v>1192758947</v>
      </c>
      <c r="E643" s="1" t="s">
        <v>3</v>
      </c>
      <c r="F643" s="1" t="s">
        <v>1019</v>
      </c>
      <c r="G643" s="3">
        <v>25</v>
      </c>
    </row>
    <row r="644" spans="1:7">
      <c r="A644" s="2">
        <v>643</v>
      </c>
      <c r="B644" s="1" t="s">
        <v>907</v>
      </c>
      <c r="C644" s="1" t="s">
        <v>0</v>
      </c>
      <c r="D644" s="1">
        <v>1072431815</v>
      </c>
      <c r="E644" s="1" t="s">
        <v>129</v>
      </c>
      <c r="F644" s="1" t="s">
        <v>1020</v>
      </c>
      <c r="G644" s="3">
        <v>26</v>
      </c>
    </row>
    <row r="645" spans="1:7">
      <c r="A645" s="2">
        <v>644</v>
      </c>
      <c r="B645" s="1" t="s">
        <v>908</v>
      </c>
      <c r="C645" s="1" t="s">
        <v>0</v>
      </c>
      <c r="D645" s="1">
        <v>1000522932</v>
      </c>
      <c r="E645" s="1" t="s">
        <v>3</v>
      </c>
      <c r="F645" s="1" t="s">
        <v>1020</v>
      </c>
      <c r="G645" s="3">
        <v>21</v>
      </c>
    </row>
    <row r="646" spans="1:7">
      <c r="A646" s="2">
        <v>645</v>
      </c>
      <c r="B646" s="1" t="s">
        <v>909</v>
      </c>
      <c r="C646" s="1" t="s">
        <v>0</v>
      </c>
      <c r="D646" s="1">
        <v>1011202860</v>
      </c>
      <c r="E646" s="1" t="s">
        <v>1017</v>
      </c>
      <c r="F646" s="1" t="s">
        <v>1019</v>
      </c>
      <c r="G646" s="3">
        <v>19</v>
      </c>
    </row>
    <row r="647" spans="1:7">
      <c r="A647" s="2">
        <v>646</v>
      </c>
      <c r="B647" s="1" t="s">
        <v>910</v>
      </c>
      <c r="C647" s="1" t="s">
        <v>0</v>
      </c>
      <c r="D647" s="1">
        <v>1081826597</v>
      </c>
      <c r="E647" s="1" t="s">
        <v>1018</v>
      </c>
      <c r="F647" s="1" t="s">
        <v>1019</v>
      </c>
      <c r="G647" s="3">
        <v>28</v>
      </c>
    </row>
    <row r="648" spans="1:7">
      <c r="A648" s="2">
        <v>647</v>
      </c>
      <c r="B648" s="1" t="s">
        <v>455</v>
      </c>
      <c r="C648" s="1" t="s">
        <v>0</v>
      </c>
      <c r="D648" s="1">
        <v>1073709637</v>
      </c>
      <c r="E648" s="1" t="s">
        <v>111</v>
      </c>
      <c r="F648" s="1" t="s">
        <v>1019</v>
      </c>
      <c r="G648" s="3">
        <v>28</v>
      </c>
    </row>
    <row r="649" spans="1:7">
      <c r="A649" s="2">
        <v>648</v>
      </c>
      <c r="B649" s="1" t="s">
        <v>457</v>
      </c>
      <c r="C649" s="1" t="s">
        <v>0</v>
      </c>
      <c r="D649" s="1">
        <v>1004563936</v>
      </c>
      <c r="E649" s="1" t="s">
        <v>330</v>
      </c>
      <c r="F649" s="1" t="s">
        <v>1020</v>
      </c>
      <c r="G649" s="3">
        <v>24</v>
      </c>
    </row>
    <row r="650" spans="1:7">
      <c r="A650" s="2">
        <v>649</v>
      </c>
      <c r="B650" s="1" t="s">
        <v>911</v>
      </c>
      <c r="C650" s="1" t="s">
        <v>0</v>
      </c>
      <c r="D650" s="1">
        <v>1000777188</v>
      </c>
      <c r="E650" s="1" t="s">
        <v>3</v>
      </c>
      <c r="F650" s="1" t="s">
        <v>1019</v>
      </c>
      <c r="G650" s="3">
        <v>22</v>
      </c>
    </row>
    <row r="651" spans="1:7">
      <c r="A651" s="2">
        <v>650</v>
      </c>
      <c r="B651" s="1" t="s">
        <v>912</v>
      </c>
      <c r="C651" s="1" t="s">
        <v>0</v>
      </c>
      <c r="D651" s="1">
        <v>1015484513</v>
      </c>
      <c r="E651" s="1" t="s">
        <v>3</v>
      </c>
      <c r="F651" s="1" t="s">
        <v>1019</v>
      </c>
      <c r="G651" s="3">
        <v>25</v>
      </c>
    </row>
    <row r="652" spans="1:7">
      <c r="A652" s="2">
        <v>651</v>
      </c>
      <c r="B652" s="1" t="s">
        <v>913</v>
      </c>
      <c r="C652" s="1" t="s">
        <v>0</v>
      </c>
      <c r="D652" s="1">
        <v>1001176343</v>
      </c>
      <c r="E652" s="1" t="s">
        <v>3</v>
      </c>
      <c r="F652" s="1" t="s">
        <v>1020</v>
      </c>
      <c r="G652" s="3">
        <v>22</v>
      </c>
    </row>
    <row r="653" spans="1:7">
      <c r="A653" s="2">
        <v>652</v>
      </c>
      <c r="B653" s="1" t="s">
        <v>427</v>
      </c>
      <c r="C653" s="1" t="s">
        <v>0</v>
      </c>
      <c r="D653" s="1">
        <v>1000227284</v>
      </c>
      <c r="E653" s="1" t="s">
        <v>3</v>
      </c>
      <c r="F653" s="1" t="s">
        <v>1020</v>
      </c>
      <c r="G653" s="3">
        <v>25</v>
      </c>
    </row>
    <row r="654" spans="1:7">
      <c r="A654" s="2">
        <v>653</v>
      </c>
      <c r="B654" s="1" t="s">
        <v>914</v>
      </c>
      <c r="C654" s="1" t="s">
        <v>0</v>
      </c>
      <c r="D654" s="1">
        <v>1026300268</v>
      </c>
      <c r="E654" s="1" t="s">
        <v>3</v>
      </c>
      <c r="F654" s="1" t="s">
        <v>1019</v>
      </c>
      <c r="G654" s="3">
        <v>27</v>
      </c>
    </row>
    <row r="655" spans="1:7">
      <c r="A655" s="2">
        <v>654</v>
      </c>
      <c r="B655" s="1" t="s">
        <v>460</v>
      </c>
      <c r="C655" s="1" t="s">
        <v>0</v>
      </c>
      <c r="D655" s="1">
        <v>1001298193</v>
      </c>
      <c r="E655" s="1" t="s">
        <v>3</v>
      </c>
      <c r="F655" s="1" t="s">
        <v>1019</v>
      </c>
      <c r="G655" s="3">
        <v>23</v>
      </c>
    </row>
    <row r="656" spans="1:7">
      <c r="A656" s="2">
        <v>655</v>
      </c>
      <c r="B656" s="1" t="s">
        <v>915</v>
      </c>
      <c r="C656" s="1" t="s">
        <v>0</v>
      </c>
      <c r="D656" s="1">
        <v>1000354444</v>
      </c>
      <c r="E656" s="1" t="s">
        <v>3</v>
      </c>
      <c r="F656" s="1" t="s">
        <v>1020</v>
      </c>
      <c r="G656" s="3">
        <v>24</v>
      </c>
    </row>
    <row r="657" spans="1:7">
      <c r="A657" s="2">
        <v>656</v>
      </c>
      <c r="B657" s="1" t="s">
        <v>916</v>
      </c>
      <c r="C657" s="1" t="s">
        <v>0</v>
      </c>
      <c r="D657" s="1">
        <v>1030694062</v>
      </c>
      <c r="E657" s="1" t="s">
        <v>3</v>
      </c>
      <c r="F657" s="1" t="s">
        <v>1019</v>
      </c>
      <c r="G657" s="3">
        <v>26</v>
      </c>
    </row>
    <row r="658" spans="1:7">
      <c r="A658" s="2">
        <v>657</v>
      </c>
      <c r="B658" s="1" t="s">
        <v>917</v>
      </c>
      <c r="C658" s="1" t="s">
        <v>0</v>
      </c>
      <c r="D658" s="1">
        <v>1070018892</v>
      </c>
      <c r="E658" s="1" t="s">
        <v>462</v>
      </c>
      <c r="F658" s="1" t="s">
        <v>1020</v>
      </c>
      <c r="G658" s="3">
        <v>28</v>
      </c>
    </row>
    <row r="659" spans="1:7">
      <c r="A659" s="2">
        <v>658</v>
      </c>
      <c r="B659" s="1" t="s">
        <v>918</v>
      </c>
      <c r="C659" s="1" t="s">
        <v>0</v>
      </c>
      <c r="D659" s="1">
        <v>1022440839</v>
      </c>
      <c r="E659" s="1" t="s">
        <v>3</v>
      </c>
      <c r="F659" s="1" t="s">
        <v>1019</v>
      </c>
      <c r="G659" s="3">
        <v>26</v>
      </c>
    </row>
    <row r="660" spans="1:7">
      <c r="A660" s="2">
        <v>659</v>
      </c>
      <c r="B660" s="1" t="s">
        <v>919</v>
      </c>
      <c r="C660" s="1" t="s">
        <v>0</v>
      </c>
      <c r="D660" s="1">
        <v>1019137622</v>
      </c>
      <c r="E660" s="1" t="s">
        <v>3</v>
      </c>
      <c r="F660" s="1" t="s">
        <v>1019</v>
      </c>
      <c r="G660" s="3">
        <v>27</v>
      </c>
    </row>
    <row r="661" spans="1:7">
      <c r="A661" s="2">
        <v>660</v>
      </c>
      <c r="B661" s="1" t="s">
        <v>920</v>
      </c>
      <c r="C661" s="1" t="s">
        <v>0</v>
      </c>
      <c r="D661" s="1">
        <v>1022436928</v>
      </c>
      <c r="E661" s="1" t="s">
        <v>3</v>
      </c>
      <c r="F661" s="1" t="s">
        <v>1020</v>
      </c>
      <c r="G661" s="3">
        <v>26</v>
      </c>
    </row>
    <row r="662" spans="1:7" ht="15" thickBot="1">
      <c r="A662" s="4">
        <v>661</v>
      </c>
      <c r="B662" s="5" t="s">
        <v>463</v>
      </c>
      <c r="C662" s="5" t="s">
        <v>0</v>
      </c>
      <c r="D662" s="5">
        <v>1032503508</v>
      </c>
      <c r="E662" s="1" t="s">
        <v>3</v>
      </c>
      <c r="F662" s="5" t="s">
        <v>1019</v>
      </c>
      <c r="G662" s="6">
        <v>26</v>
      </c>
    </row>
  </sheetData>
  <autoFilter ref="A1:G662"/>
  <conditionalFormatting sqref="D1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4.25"/>
  <cols>
    <col min="1" max="1" width="2.625" bestFit="1" customWidth="1"/>
    <col min="2" max="2" width="32.875" bestFit="1" customWidth="1"/>
    <col min="3" max="3" width="6.875" bestFit="1" customWidth="1"/>
    <col min="4" max="4" width="10.25" bestFit="1" customWidth="1"/>
    <col min="5" max="5" width="24.875" bestFit="1" customWidth="1"/>
    <col min="6" max="6" width="5.25" bestFit="1" customWidth="1"/>
  </cols>
  <sheetData>
    <row r="1" spans="1:6" ht="21" customHeight="1">
      <c r="A1" s="8" t="s">
        <v>24</v>
      </c>
      <c r="B1" s="8" t="s">
        <v>25</v>
      </c>
      <c r="C1" s="8" t="s">
        <v>26</v>
      </c>
      <c r="D1" s="8" t="s">
        <v>27</v>
      </c>
      <c r="E1" s="8" t="s">
        <v>28</v>
      </c>
      <c r="F1" s="8" t="s">
        <v>37</v>
      </c>
    </row>
    <row r="2" spans="1:6">
      <c r="A2" s="2">
        <v>1</v>
      </c>
      <c r="B2" s="1" t="s">
        <v>7</v>
      </c>
      <c r="C2" s="1" t="s">
        <v>0</v>
      </c>
      <c r="D2" s="1">
        <v>79111773</v>
      </c>
      <c r="E2" s="1" t="s">
        <v>1051</v>
      </c>
      <c r="F2" s="3">
        <v>68</v>
      </c>
    </row>
    <row r="3" spans="1:6">
      <c r="A3" s="2">
        <v>2</v>
      </c>
      <c r="B3" s="1" t="s">
        <v>10</v>
      </c>
      <c r="C3" s="1" t="s">
        <v>0</v>
      </c>
      <c r="D3" s="1">
        <v>41768698</v>
      </c>
      <c r="E3" s="1" t="s">
        <v>14</v>
      </c>
      <c r="F3" s="3">
        <v>64</v>
      </c>
    </row>
    <row r="4" spans="1:6">
      <c r="A4" s="2">
        <v>3</v>
      </c>
      <c r="B4" s="1" t="s">
        <v>16</v>
      </c>
      <c r="C4" s="1" t="s">
        <v>0</v>
      </c>
      <c r="D4" s="1">
        <v>19312320</v>
      </c>
      <c r="E4" s="1" t="s">
        <v>14</v>
      </c>
      <c r="F4" s="3">
        <v>67</v>
      </c>
    </row>
    <row r="5" spans="1:6">
      <c r="A5" s="2">
        <v>4</v>
      </c>
      <c r="B5" s="1" t="s">
        <v>19</v>
      </c>
      <c r="C5" s="1" t="s">
        <v>0</v>
      </c>
      <c r="D5" s="1">
        <v>20956021</v>
      </c>
      <c r="E5" s="1" t="s">
        <v>20</v>
      </c>
      <c r="F5" s="3">
        <v>62</v>
      </c>
    </row>
    <row r="6" spans="1:6">
      <c r="A6" s="2">
        <v>5</v>
      </c>
      <c r="B6" s="1" t="s">
        <v>21</v>
      </c>
      <c r="C6" s="1" t="s">
        <v>0</v>
      </c>
      <c r="D6" s="1">
        <v>41553071</v>
      </c>
      <c r="E6" s="1" t="s">
        <v>14</v>
      </c>
      <c r="F6" s="3">
        <v>73</v>
      </c>
    </row>
    <row r="7" spans="1:6">
      <c r="A7" s="2">
        <v>6</v>
      </c>
      <c r="B7" s="1" t="s">
        <v>22</v>
      </c>
      <c r="C7" s="1" t="s">
        <v>0</v>
      </c>
      <c r="D7" s="1">
        <v>19460176</v>
      </c>
      <c r="E7" s="1" t="s">
        <v>14</v>
      </c>
      <c r="F7" s="3">
        <v>62</v>
      </c>
    </row>
    <row r="8" spans="1:6">
      <c r="A8" s="2">
        <v>7</v>
      </c>
      <c r="B8" s="1" t="s">
        <v>70</v>
      </c>
      <c r="C8" s="1" t="s">
        <v>0</v>
      </c>
      <c r="D8" s="1">
        <v>31853670</v>
      </c>
      <c r="E8" s="1" t="s">
        <v>15</v>
      </c>
      <c r="F8" s="3">
        <v>63</v>
      </c>
    </row>
    <row r="9" spans="1:6">
      <c r="A9" s="2">
        <v>8</v>
      </c>
      <c r="B9" s="1" t="s">
        <v>1021</v>
      </c>
      <c r="C9" s="1" t="s">
        <v>0</v>
      </c>
      <c r="D9" s="1">
        <v>6872754</v>
      </c>
      <c r="E9" s="1" t="s">
        <v>69</v>
      </c>
      <c r="F9" s="3">
        <v>68</v>
      </c>
    </row>
    <row r="10" spans="1:6">
      <c r="A10" s="2">
        <v>9</v>
      </c>
      <c r="B10" s="1" t="s">
        <v>1022</v>
      </c>
      <c r="C10" s="1" t="s">
        <v>0</v>
      </c>
      <c r="D10" s="1">
        <v>17092752</v>
      </c>
      <c r="E10" s="1" t="s">
        <v>1052</v>
      </c>
      <c r="F10" s="3">
        <v>80</v>
      </c>
    </row>
    <row r="11" spans="1:6">
      <c r="A11" s="2">
        <v>10</v>
      </c>
      <c r="B11" s="1" t="s">
        <v>107</v>
      </c>
      <c r="C11" s="1" t="s">
        <v>0</v>
      </c>
      <c r="D11" s="1">
        <v>79322276</v>
      </c>
      <c r="E11" s="1" t="s">
        <v>14</v>
      </c>
      <c r="F11" s="3">
        <v>60</v>
      </c>
    </row>
    <row r="12" spans="1:6">
      <c r="A12" s="2">
        <v>11</v>
      </c>
      <c r="B12" s="1" t="s">
        <v>108</v>
      </c>
      <c r="C12" s="1" t="s">
        <v>0</v>
      </c>
      <c r="D12" s="1">
        <v>51602841</v>
      </c>
      <c r="E12" s="1" t="s">
        <v>14</v>
      </c>
      <c r="F12" s="3">
        <v>65</v>
      </c>
    </row>
    <row r="13" spans="1:6">
      <c r="A13" s="2">
        <v>12</v>
      </c>
      <c r="B13" s="1" t="s">
        <v>1023</v>
      </c>
      <c r="C13" s="1" t="s">
        <v>0</v>
      </c>
      <c r="D13" s="1">
        <v>19087060</v>
      </c>
      <c r="E13" s="1" t="s">
        <v>14</v>
      </c>
      <c r="F13" s="3">
        <v>75</v>
      </c>
    </row>
    <row r="14" spans="1:6">
      <c r="A14" s="2">
        <v>13</v>
      </c>
      <c r="B14" s="1" t="s">
        <v>110</v>
      </c>
      <c r="C14" s="1" t="s">
        <v>0</v>
      </c>
      <c r="D14" s="1">
        <v>16691238</v>
      </c>
      <c r="E14" s="1" t="s">
        <v>15</v>
      </c>
      <c r="F14" s="3">
        <v>62</v>
      </c>
    </row>
    <row r="15" spans="1:6">
      <c r="A15" s="2">
        <v>14</v>
      </c>
      <c r="B15" s="1" t="s">
        <v>1024</v>
      </c>
      <c r="C15" s="1" t="s">
        <v>0</v>
      </c>
      <c r="D15" s="1">
        <v>51579949</v>
      </c>
      <c r="E15" s="1" t="s">
        <v>14</v>
      </c>
      <c r="F15" s="3">
        <v>61</v>
      </c>
    </row>
    <row r="16" spans="1:6">
      <c r="A16" s="2">
        <v>15</v>
      </c>
      <c r="B16" s="1" t="s">
        <v>1025</v>
      </c>
      <c r="C16" s="1" t="s">
        <v>0</v>
      </c>
      <c r="D16" s="1">
        <v>17131927</v>
      </c>
      <c r="E16" s="1" t="s">
        <v>114</v>
      </c>
      <c r="F16" s="3">
        <v>80</v>
      </c>
    </row>
    <row r="17" spans="1:6">
      <c r="A17" s="2">
        <v>16</v>
      </c>
      <c r="B17" s="1" t="s">
        <v>115</v>
      </c>
      <c r="C17" s="1" t="s">
        <v>0</v>
      </c>
      <c r="D17" s="1">
        <v>19370637</v>
      </c>
      <c r="E17" s="1" t="s">
        <v>14</v>
      </c>
      <c r="F17" s="3">
        <v>69</v>
      </c>
    </row>
    <row r="18" spans="1:6">
      <c r="A18" s="2">
        <v>17</v>
      </c>
      <c r="B18" s="1" t="s">
        <v>116</v>
      </c>
      <c r="C18" s="1" t="s">
        <v>0</v>
      </c>
      <c r="D18" s="1">
        <v>16262668</v>
      </c>
      <c r="E18" s="1" t="s">
        <v>117</v>
      </c>
      <c r="F18" s="3">
        <v>64</v>
      </c>
    </row>
    <row r="19" spans="1:6">
      <c r="A19" s="2">
        <v>18</v>
      </c>
      <c r="B19" s="1" t="s">
        <v>1026</v>
      </c>
      <c r="C19" s="1" t="s">
        <v>0</v>
      </c>
      <c r="D19" s="1">
        <v>79333839</v>
      </c>
      <c r="E19" s="1" t="s">
        <v>14</v>
      </c>
      <c r="F19" s="3">
        <v>60</v>
      </c>
    </row>
    <row r="20" spans="1:6">
      <c r="A20" s="2">
        <v>19</v>
      </c>
      <c r="B20" s="1" t="s">
        <v>140</v>
      </c>
      <c r="C20" s="1" t="s">
        <v>0</v>
      </c>
      <c r="D20" s="1">
        <v>39682039</v>
      </c>
      <c r="E20" s="1" t="s">
        <v>14</v>
      </c>
      <c r="F20" s="3">
        <v>62</v>
      </c>
    </row>
    <row r="21" spans="1:6">
      <c r="A21" s="2">
        <v>20</v>
      </c>
      <c r="B21" s="1" t="s">
        <v>141</v>
      </c>
      <c r="C21" s="1" t="s">
        <v>0</v>
      </c>
      <c r="D21" s="1">
        <v>36174312</v>
      </c>
      <c r="E21" s="1" t="s">
        <v>38</v>
      </c>
      <c r="F21" s="3">
        <v>60</v>
      </c>
    </row>
    <row r="22" spans="1:6">
      <c r="A22" s="2">
        <v>21</v>
      </c>
      <c r="B22" s="1" t="s">
        <v>149</v>
      </c>
      <c r="C22" s="1" t="s">
        <v>0</v>
      </c>
      <c r="D22" s="1">
        <v>19459143</v>
      </c>
      <c r="E22" s="1" t="s">
        <v>14</v>
      </c>
      <c r="F22" s="3">
        <v>62</v>
      </c>
    </row>
    <row r="23" spans="1:6">
      <c r="A23" s="2">
        <v>22</v>
      </c>
      <c r="B23" s="1" t="s">
        <v>1027</v>
      </c>
      <c r="C23" s="1" t="s">
        <v>0</v>
      </c>
      <c r="D23" s="1">
        <v>41553075</v>
      </c>
      <c r="E23" s="1" t="s">
        <v>14</v>
      </c>
      <c r="F23" s="3">
        <v>70</v>
      </c>
    </row>
    <row r="24" spans="1:6">
      <c r="A24" s="2">
        <v>23</v>
      </c>
      <c r="B24" s="1" t="s">
        <v>162</v>
      </c>
      <c r="C24" s="1" t="s">
        <v>0</v>
      </c>
      <c r="D24" s="1">
        <v>35502143</v>
      </c>
      <c r="E24" s="1" t="s">
        <v>163</v>
      </c>
      <c r="F24" s="3">
        <v>61</v>
      </c>
    </row>
    <row r="25" spans="1:6">
      <c r="A25" s="2">
        <v>24</v>
      </c>
      <c r="B25" s="1" t="s">
        <v>172</v>
      </c>
      <c r="C25" s="1" t="s">
        <v>0</v>
      </c>
      <c r="D25" s="1">
        <v>79291743</v>
      </c>
      <c r="E25" s="1" t="s">
        <v>14</v>
      </c>
      <c r="F25" s="3">
        <v>60</v>
      </c>
    </row>
    <row r="26" spans="1:6">
      <c r="A26" s="2">
        <v>25</v>
      </c>
      <c r="B26" s="1" t="s">
        <v>1028</v>
      </c>
      <c r="C26" s="1" t="s">
        <v>0</v>
      </c>
      <c r="D26" s="1">
        <v>19493039</v>
      </c>
      <c r="E26" s="1" t="s">
        <v>14</v>
      </c>
      <c r="F26" s="3">
        <v>62</v>
      </c>
    </row>
    <row r="27" spans="1:6">
      <c r="A27" s="2">
        <v>26</v>
      </c>
      <c r="B27" s="1" t="s">
        <v>175</v>
      </c>
      <c r="C27" s="1" t="s">
        <v>0</v>
      </c>
      <c r="D27" s="1">
        <v>79120966</v>
      </c>
      <c r="E27" s="1" t="s">
        <v>14</v>
      </c>
      <c r="F27" s="3">
        <v>62</v>
      </c>
    </row>
    <row r="28" spans="1:6">
      <c r="A28" s="2">
        <v>27</v>
      </c>
      <c r="B28" s="1" t="s">
        <v>177</v>
      </c>
      <c r="C28" s="1" t="s">
        <v>0</v>
      </c>
      <c r="D28" s="1">
        <v>73107064</v>
      </c>
      <c r="E28" s="1" t="s">
        <v>8</v>
      </c>
      <c r="F28" s="3">
        <v>60</v>
      </c>
    </row>
    <row r="29" spans="1:6">
      <c r="A29" s="2">
        <v>28</v>
      </c>
      <c r="B29" s="1" t="s">
        <v>183</v>
      </c>
      <c r="C29" s="1" t="s">
        <v>0</v>
      </c>
      <c r="D29" s="1">
        <v>51748938</v>
      </c>
      <c r="E29" s="1" t="s">
        <v>14</v>
      </c>
      <c r="F29" s="3">
        <v>60</v>
      </c>
    </row>
    <row r="30" spans="1:6">
      <c r="A30" s="2">
        <v>29</v>
      </c>
      <c r="B30" s="1" t="s">
        <v>184</v>
      </c>
      <c r="C30" s="1" t="s">
        <v>0</v>
      </c>
      <c r="D30" s="1">
        <v>79321899</v>
      </c>
      <c r="E30" s="1" t="s">
        <v>14</v>
      </c>
      <c r="F30" s="3">
        <v>64</v>
      </c>
    </row>
    <row r="31" spans="1:6">
      <c r="A31" s="2">
        <v>30</v>
      </c>
      <c r="B31" s="1" t="s">
        <v>195</v>
      </c>
      <c r="C31" s="1" t="s">
        <v>0</v>
      </c>
      <c r="D31" s="1">
        <v>51658231</v>
      </c>
      <c r="E31" s="1" t="s">
        <v>14</v>
      </c>
      <c r="F31" s="3">
        <v>61</v>
      </c>
    </row>
    <row r="32" spans="1:6">
      <c r="A32" s="2">
        <v>31</v>
      </c>
      <c r="B32" s="1" t="s">
        <v>1029</v>
      </c>
      <c r="C32" s="1" t="s">
        <v>0</v>
      </c>
      <c r="D32" s="1">
        <v>19437489</v>
      </c>
      <c r="E32" s="1" t="s">
        <v>14</v>
      </c>
      <c r="F32" s="3">
        <v>64</v>
      </c>
    </row>
    <row r="33" spans="1:6">
      <c r="A33" s="2">
        <v>32</v>
      </c>
      <c r="B33" s="1" t="s">
        <v>212</v>
      </c>
      <c r="C33" s="1" t="s">
        <v>0</v>
      </c>
      <c r="D33" s="1">
        <v>19079511</v>
      </c>
      <c r="E33" s="1" t="s">
        <v>14</v>
      </c>
      <c r="F33" s="3">
        <v>76</v>
      </c>
    </row>
    <row r="34" spans="1:6">
      <c r="A34" s="2">
        <v>33</v>
      </c>
      <c r="B34" s="1" t="s">
        <v>1030</v>
      </c>
      <c r="C34" s="1" t="s">
        <v>0</v>
      </c>
      <c r="D34" s="1">
        <v>19330384</v>
      </c>
      <c r="E34" s="1" t="s">
        <v>14</v>
      </c>
      <c r="F34" s="3">
        <v>67</v>
      </c>
    </row>
    <row r="35" spans="1:6">
      <c r="A35" s="2">
        <v>34</v>
      </c>
      <c r="B35" s="1" t="s">
        <v>218</v>
      </c>
      <c r="C35" s="1" t="s">
        <v>0</v>
      </c>
      <c r="D35" s="1">
        <v>19085899</v>
      </c>
      <c r="E35" s="1" t="s">
        <v>14</v>
      </c>
      <c r="F35" s="3">
        <v>75</v>
      </c>
    </row>
    <row r="36" spans="1:6">
      <c r="A36" s="2">
        <v>35</v>
      </c>
      <c r="B36" s="1" t="s">
        <v>220</v>
      </c>
      <c r="C36" s="1" t="s">
        <v>0</v>
      </c>
      <c r="D36" s="1">
        <v>18967373</v>
      </c>
      <c r="E36" s="1" t="s">
        <v>221</v>
      </c>
      <c r="F36" s="3">
        <v>62</v>
      </c>
    </row>
    <row r="37" spans="1:6">
      <c r="A37" s="2">
        <v>36</v>
      </c>
      <c r="B37" s="1" t="s">
        <v>222</v>
      </c>
      <c r="C37" s="1" t="s">
        <v>0</v>
      </c>
      <c r="D37" s="1">
        <v>79283182</v>
      </c>
      <c r="E37" s="1" t="s">
        <v>14</v>
      </c>
      <c r="F37" s="3">
        <v>60</v>
      </c>
    </row>
    <row r="38" spans="1:6">
      <c r="A38" s="2">
        <v>37</v>
      </c>
      <c r="B38" s="1" t="s">
        <v>1031</v>
      </c>
      <c r="C38" s="1" t="s">
        <v>0</v>
      </c>
      <c r="D38" s="1">
        <v>79296922</v>
      </c>
      <c r="E38" s="1" t="s">
        <v>14</v>
      </c>
      <c r="F38" s="3">
        <v>60</v>
      </c>
    </row>
    <row r="39" spans="1:6">
      <c r="A39" s="2">
        <v>38</v>
      </c>
      <c r="B39" s="1" t="s">
        <v>233</v>
      </c>
      <c r="C39" s="1" t="s">
        <v>0</v>
      </c>
      <c r="D39" s="1">
        <v>19306543</v>
      </c>
      <c r="E39" s="1" t="s">
        <v>14</v>
      </c>
      <c r="F39" s="3">
        <v>66</v>
      </c>
    </row>
    <row r="40" spans="1:6">
      <c r="A40" s="2">
        <v>39</v>
      </c>
      <c r="B40" s="1" t="s">
        <v>1032</v>
      </c>
      <c r="C40" s="1" t="s">
        <v>0</v>
      </c>
      <c r="D40" s="1">
        <v>7525759</v>
      </c>
      <c r="E40" s="1" t="s">
        <v>1053</v>
      </c>
      <c r="F40" s="3">
        <v>69</v>
      </c>
    </row>
    <row r="41" spans="1:6">
      <c r="A41" s="2">
        <v>40</v>
      </c>
      <c r="B41" s="1" t="s">
        <v>243</v>
      </c>
      <c r="C41" s="1" t="s">
        <v>0</v>
      </c>
      <c r="D41" s="1">
        <v>79263679</v>
      </c>
      <c r="E41" s="1" t="s">
        <v>14</v>
      </c>
      <c r="F41" s="3">
        <v>63</v>
      </c>
    </row>
    <row r="42" spans="1:6">
      <c r="A42" s="2">
        <v>41</v>
      </c>
      <c r="B42" s="1" t="s">
        <v>245</v>
      </c>
      <c r="C42" s="1" t="s">
        <v>0</v>
      </c>
      <c r="D42" s="1">
        <v>19322536</v>
      </c>
      <c r="E42" s="1" t="s">
        <v>14</v>
      </c>
      <c r="F42" s="3">
        <v>69</v>
      </c>
    </row>
    <row r="43" spans="1:6">
      <c r="A43" s="2">
        <v>42</v>
      </c>
      <c r="B43" s="1" t="s">
        <v>246</v>
      </c>
      <c r="C43" s="1" t="s">
        <v>0</v>
      </c>
      <c r="D43" s="1">
        <v>17583802</v>
      </c>
      <c r="E43" s="1" t="s">
        <v>1054</v>
      </c>
      <c r="F43" s="3">
        <v>61</v>
      </c>
    </row>
    <row r="44" spans="1:6">
      <c r="A44" s="2">
        <v>43</v>
      </c>
      <c r="B44" s="1" t="s">
        <v>1033</v>
      </c>
      <c r="C44" s="1" t="s">
        <v>0</v>
      </c>
      <c r="D44" s="1">
        <v>19478916</v>
      </c>
      <c r="E44" s="1" t="s">
        <v>14</v>
      </c>
      <c r="F44" s="3">
        <v>62</v>
      </c>
    </row>
    <row r="45" spans="1:6">
      <c r="A45" s="2">
        <v>44</v>
      </c>
      <c r="B45" s="1" t="s">
        <v>249</v>
      </c>
      <c r="C45" s="1" t="s">
        <v>0</v>
      </c>
      <c r="D45" s="1">
        <v>19274869</v>
      </c>
      <c r="E45" s="1" t="s">
        <v>14</v>
      </c>
      <c r="F45" s="3">
        <v>68</v>
      </c>
    </row>
    <row r="46" spans="1:6">
      <c r="A46" s="2">
        <v>45</v>
      </c>
      <c r="B46" s="1" t="s">
        <v>250</v>
      </c>
      <c r="C46" s="1" t="s">
        <v>0</v>
      </c>
      <c r="D46" s="1">
        <v>79306734</v>
      </c>
      <c r="E46" s="1" t="s">
        <v>14</v>
      </c>
      <c r="F46" s="3">
        <v>60</v>
      </c>
    </row>
    <row r="47" spans="1:6">
      <c r="A47" s="2">
        <v>46</v>
      </c>
      <c r="B47" s="1" t="s">
        <v>251</v>
      </c>
      <c r="C47" s="1" t="s">
        <v>0</v>
      </c>
      <c r="D47" s="1">
        <v>11332835</v>
      </c>
      <c r="E47" s="1" t="s">
        <v>252</v>
      </c>
      <c r="F47" s="3">
        <v>72</v>
      </c>
    </row>
    <row r="48" spans="1:6">
      <c r="A48" s="2">
        <v>47</v>
      </c>
      <c r="B48" s="1" t="s">
        <v>1034</v>
      </c>
      <c r="C48" s="1" t="s">
        <v>0</v>
      </c>
      <c r="D48" s="1">
        <v>17172088</v>
      </c>
      <c r="E48" s="1" t="s">
        <v>14</v>
      </c>
      <c r="F48" s="3">
        <v>77</v>
      </c>
    </row>
    <row r="49" spans="1:6">
      <c r="A49" s="2">
        <v>48</v>
      </c>
      <c r="B49" s="1" t="s">
        <v>255</v>
      </c>
      <c r="C49" s="1" t="s">
        <v>0</v>
      </c>
      <c r="D49" s="1">
        <v>79323245</v>
      </c>
      <c r="E49" s="1" t="s">
        <v>14</v>
      </c>
      <c r="F49" s="3">
        <v>60</v>
      </c>
    </row>
    <row r="50" spans="1:6">
      <c r="A50" s="2">
        <v>49</v>
      </c>
      <c r="B50" s="1" t="s">
        <v>255</v>
      </c>
      <c r="C50" s="1" t="s">
        <v>0</v>
      </c>
      <c r="D50" s="1">
        <v>79040074</v>
      </c>
      <c r="E50" s="1" t="s">
        <v>14</v>
      </c>
      <c r="F50" s="3">
        <v>60</v>
      </c>
    </row>
    <row r="51" spans="1:6">
      <c r="A51" s="2">
        <v>50</v>
      </c>
      <c r="B51" s="1" t="s">
        <v>261</v>
      </c>
      <c r="C51" s="1" t="s">
        <v>0</v>
      </c>
      <c r="D51" s="1">
        <v>19392355</v>
      </c>
      <c r="E51" s="1" t="s">
        <v>14</v>
      </c>
      <c r="F51" s="3">
        <v>64</v>
      </c>
    </row>
    <row r="52" spans="1:6">
      <c r="A52" s="2">
        <v>51</v>
      </c>
      <c r="B52" s="1" t="s">
        <v>263</v>
      </c>
      <c r="C52" s="1" t="s">
        <v>0</v>
      </c>
      <c r="D52" s="1">
        <v>10246222</v>
      </c>
      <c r="E52" s="1" t="s">
        <v>955</v>
      </c>
      <c r="F52" s="3">
        <v>64</v>
      </c>
    </row>
    <row r="53" spans="1:6">
      <c r="A53" s="2">
        <v>52</v>
      </c>
      <c r="B53" s="1" t="s">
        <v>1035</v>
      </c>
      <c r="C53" s="1" t="s">
        <v>0</v>
      </c>
      <c r="D53" s="1">
        <v>19393846</v>
      </c>
      <c r="E53" s="1" t="s">
        <v>14</v>
      </c>
      <c r="F53" s="3">
        <v>64</v>
      </c>
    </row>
    <row r="54" spans="1:6">
      <c r="A54" s="2">
        <v>53</v>
      </c>
      <c r="B54" s="1" t="s">
        <v>1036</v>
      </c>
      <c r="C54" s="1" t="s">
        <v>0</v>
      </c>
      <c r="D54" s="1">
        <v>79112848</v>
      </c>
      <c r="E54" s="1" t="s">
        <v>14</v>
      </c>
      <c r="F54" s="3">
        <v>66</v>
      </c>
    </row>
    <row r="55" spans="1:6">
      <c r="A55" s="2">
        <v>54</v>
      </c>
      <c r="B55" s="1" t="s">
        <v>270</v>
      </c>
      <c r="C55" s="1" t="s">
        <v>0</v>
      </c>
      <c r="D55" s="1">
        <v>6002670</v>
      </c>
      <c r="E55" s="1" t="s">
        <v>271</v>
      </c>
      <c r="F55" s="3">
        <v>63</v>
      </c>
    </row>
    <row r="56" spans="1:6">
      <c r="A56" s="2">
        <v>55</v>
      </c>
      <c r="B56" s="1" t="s">
        <v>242</v>
      </c>
      <c r="C56" s="1" t="s">
        <v>0</v>
      </c>
      <c r="D56" s="1">
        <v>72149829</v>
      </c>
      <c r="E56" s="1" t="s">
        <v>58</v>
      </c>
      <c r="F56" s="3">
        <v>65</v>
      </c>
    </row>
    <row r="57" spans="1:6">
      <c r="A57" s="2">
        <v>56</v>
      </c>
      <c r="B57" s="1" t="s">
        <v>280</v>
      </c>
      <c r="C57" s="1" t="s">
        <v>0</v>
      </c>
      <c r="D57" s="1">
        <v>41635531</v>
      </c>
      <c r="E57" s="1" t="s">
        <v>14</v>
      </c>
      <c r="F57" s="3">
        <v>70</v>
      </c>
    </row>
    <row r="58" spans="1:6">
      <c r="A58" s="2">
        <v>57</v>
      </c>
      <c r="B58" s="1" t="s">
        <v>281</v>
      </c>
      <c r="C58" s="1" t="s">
        <v>0</v>
      </c>
      <c r="D58" s="1">
        <v>19481965</v>
      </c>
      <c r="E58" s="1" t="s">
        <v>14</v>
      </c>
      <c r="F58" s="3">
        <v>62</v>
      </c>
    </row>
    <row r="59" spans="1:6">
      <c r="A59" s="2">
        <v>58</v>
      </c>
      <c r="B59" s="1" t="s">
        <v>284</v>
      </c>
      <c r="C59" s="1" t="s">
        <v>0</v>
      </c>
      <c r="D59" s="1">
        <v>7998767</v>
      </c>
      <c r="E59" s="1" t="s">
        <v>14</v>
      </c>
      <c r="F59" s="3">
        <v>78</v>
      </c>
    </row>
    <row r="60" spans="1:6">
      <c r="A60" s="2">
        <v>59</v>
      </c>
      <c r="B60" s="1" t="s">
        <v>285</v>
      </c>
      <c r="C60" s="1" t="s">
        <v>0</v>
      </c>
      <c r="D60" s="1">
        <v>41570704</v>
      </c>
      <c r="E60" s="1" t="s">
        <v>14</v>
      </c>
      <c r="F60" s="3">
        <v>72</v>
      </c>
    </row>
    <row r="61" spans="1:6">
      <c r="A61" s="2">
        <v>60</v>
      </c>
      <c r="B61" s="1" t="s">
        <v>1037</v>
      </c>
      <c r="C61" s="1" t="s">
        <v>0</v>
      </c>
      <c r="D61" s="1">
        <v>41465661</v>
      </c>
      <c r="E61" s="1" t="s">
        <v>14</v>
      </c>
      <c r="F61" s="3">
        <v>74</v>
      </c>
    </row>
    <row r="62" spans="1:6">
      <c r="A62" s="2">
        <v>61</v>
      </c>
      <c r="B62" s="1" t="s">
        <v>1038</v>
      </c>
      <c r="C62" s="1" t="s">
        <v>0</v>
      </c>
      <c r="D62" s="1">
        <v>19378654</v>
      </c>
      <c r="E62" s="1" t="s">
        <v>14</v>
      </c>
      <c r="F62" s="3">
        <v>65</v>
      </c>
    </row>
    <row r="63" spans="1:6">
      <c r="A63" s="2">
        <v>62</v>
      </c>
      <c r="B63" s="1" t="s">
        <v>289</v>
      </c>
      <c r="C63" s="1" t="s">
        <v>0</v>
      </c>
      <c r="D63" s="1">
        <v>51731817</v>
      </c>
      <c r="E63" s="1" t="s">
        <v>14</v>
      </c>
      <c r="F63" s="3">
        <v>61</v>
      </c>
    </row>
    <row r="64" spans="1:6">
      <c r="A64" s="2">
        <v>63</v>
      </c>
      <c r="B64" s="1" t="s">
        <v>294</v>
      </c>
      <c r="C64" s="1" t="s">
        <v>0</v>
      </c>
      <c r="D64" s="1">
        <v>6749363</v>
      </c>
      <c r="E64" s="1" t="s">
        <v>265</v>
      </c>
      <c r="F64" s="3">
        <v>76</v>
      </c>
    </row>
    <row r="65" spans="1:6">
      <c r="A65" s="2">
        <v>64</v>
      </c>
      <c r="B65" s="1" t="s">
        <v>1039</v>
      </c>
      <c r="C65" s="1" t="s">
        <v>0</v>
      </c>
      <c r="D65" s="1">
        <v>31164284</v>
      </c>
      <c r="E65" s="1" t="s">
        <v>1055</v>
      </c>
      <c r="F65" s="3">
        <v>61</v>
      </c>
    </row>
    <row r="66" spans="1:6">
      <c r="A66" s="2">
        <v>65</v>
      </c>
      <c r="B66" s="1" t="s">
        <v>295</v>
      </c>
      <c r="C66" s="1" t="s">
        <v>0</v>
      </c>
      <c r="D66" s="1">
        <v>79423917</v>
      </c>
      <c r="E66" s="1" t="s">
        <v>14</v>
      </c>
      <c r="F66" s="3">
        <v>68</v>
      </c>
    </row>
    <row r="67" spans="1:6">
      <c r="A67" s="2">
        <v>66</v>
      </c>
      <c r="B67" s="1" t="s">
        <v>1040</v>
      </c>
      <c r="C67" s="1" t="s">
        <v>0</v>
      </c>
      <c r="D67" s="1">
        <v>41749845</v>
      </c>
      <c r="E67" s="1" t="s">
        <v>14</v>
      </c>
      <c r="F67" s="3">
        <v>69</v>
      </c>
    </row>
    <row r="68" spans="1:6">
      <c r="A68" s="2">
        <v>67</v>
      </c>
      <c r="B68" s="1" t="s">
        <v>296</v>
      </c>
      <c r="C68" s="1" t="s">
        <v>0</v>
      </c>
      <c r="D68" s="1">
        <v>19490968</v>
      </c>
      <c r="E68" s="1" t="s">
        <v>14</v>
      </c>
      <c r="F68" s="3">
        <v>62</v>
      </c>
    </row>
    <row r="69" spans="1:6">
      <c r="A69" s="2">
        <v>68</v>
      </c>
      <c r="B69" s="1" t="s">
        <v>297</v>
      </c>
      <c r="C69" s="1" t="s">
        <v>0</v>
      </c>
      <c r="D69" s="1">
        <v>19071187</v>
      </c>
      <c r="E69" s="1" t="s">
        <v>14</v>
      </c>
      <c r="F69" s="3">
        <v>75</v>
      </c>
    </row>
    <row r="70" spans="1:6">
      <c r="A70" s="2">
        <v>69</v>
      </c>
      <c r="B70" s="1" t="s">
        <v>1041</v>
      </c>
      <c r="C70" s="1" t="s">
        <v>0</v>
      </c>
      <c r="D70" s="1">
        <v>9065743</v>
      </c>
      <c r="E70" s="1" t="s">
        <v>100</v>
      </c>
      <c r="F70" s="3">
        <v>76</v>
      </c>
    </row>
    <row r="71" spans="1:6">
      <c r="A71" s="2">
        <v>70</v>
      </c>
      <c r="B71" s="1" t="s">
        <v>298</v>
      </c>
      <c r="C71" s="1" t="s">
        <v>0</v>
      </c>
      <c r="D71" s="1">
        <v>79156780</v>
      </c>
      <c r="E71" s="1" t="s">
        <v>14</v>
      </c>
      <c r="F71" s="3">
        <v>61</v>
      </c>
    </row>
    <row r="72" spans="1:6">
      <c r="A72" s="2">
        <v>71</v>
      </c>
      <c r="B72" s="1" t="s">
        <v>301</v>
      </c>
      <c r="C72" s="1" t="s">
        <v>0</v>
      </c>
      <c r="D72" s="1">
        <v>79265248</v>
      </c>
      <c r="E72" s="1" t="s">
        <v>14</v>
      </c>
      <c r="F72" s="3">
        <v>62</v>
      </c>
    </row>
    <row r="73" spans="1:6">
      <c r="A73" s="2">
        <v>72</v>
      </c>
      <c r="B73" s="1" t="s">
        <v>1042</v>
      </c>
      <c r="C73" s="1" t="s">
        <v>0</v>
      </c>
      <c r="D73" s="1">
        <v>16611749</v>
      </c>
      <c r="E73" s="1" t="s">
        <v>312</v>
      </c>
      <c r="F73" s="3">
        <v>66</v>
      </c>
    </row>
    <row r="74" spans="1:6">
      <c r="A74" s="2">
        <v>73</v>
      </c>
      <c r="B74" s="1" t="s">
        <v>328</v>
      </c>
      <c r="C74" s="1" t="s">
        <v>0</v>
      </c>
      <c r="D74" s="1">
        <v>19494473</v>
      </c>
      <c r="E74" s="1" t="s">
        <v>14</v>
      </c>
      <c r="F74" s="3">
        <v>62</v>
      </c>
    </row>
    <row r="75" spans="1:6">
      <c r="A75" s="2">
        <v>74</v>
      </c>
      <c r="B75" s="1" t="s">
        <v>1043</v>
      </c>
      <c r="C75" s="1" t="s">
        <v>0</v>
      </c>
      <c r="D75" s="1">
        <v>91235642</v>
      </c>
      <c r="E75" s="1" t="s">
        <v>43</v>
      </c>
      <c r="F75" s="3">
        <v>60</v>
      </c>
    </row>
    <row r="76" spans="1:6">
      <c r="A76" s="2">
        <v>75</v>
      </c>
      <c r="B76" s="1" t="s">
        <v>369</v>
      </c>
      <c r="C76" s="1" t="s">
        <v>154</v>
      </c>
      <c r="D76" s="1">
        <v>338613</v>
      </c>
      <c r="E76" s="1" t="s">
        <v>14</v>
      </c>
      <c r="F76" s="3">
        <v>72</v>
      </c>
    </row>
    <row r="77" spans="1:6">
      <c r="A77" s="2">
        <v>76</v>
      </c>
      <c r="B77" s="1" t="s">
        <v>1044</v>
      </c>
      <c r="C77" s="1" t="s">
        <v>0</v>
      </c>
      <c r="D77" s="1">
        <v>36177262</v>
      </c>
      <c r="E77" s="1" t="s">
        <v>38</v>
      </c>
      <c r="F77" s="3">
        <v>60</v>
      </c>
    </row>
    <row r="78" spans="1:6">
      <c r="A78" s="2">
        <v>77</v>
      </c>
      <c r="B78" s="1" t="s">
        <v>378</v>
      </c>
      <c r="C78" s="1" t="s">
        <v>0</v>
      </c>
      <c r="D78" s="1">
        <v>79317188</v>
      </c>
      <c r="E78" s="1" t="s">
        <v>14</v>
      </c>
      <c r="F78" s="3">
        <v>61</v>
      </c>
    </row>
    <row r="79" spans="1:6">
      <c r="A79" s="2">
        <v>78</v>
      </c>
      <c r="B79" s="1" t="s">
        <v>382</v>
      </c>
      <c r="C79" s="1" t="s">
        <v>0</v>
      </c>
      <c r="D79" s="1">
        <v>19461661</v>
      </c>
      <c r="E79" s="1" t="s">
        <v>14</v>
      </c>
      <c r="F79" s="3">
        <v>63</v>
      </c>
    </row>
    <row r="80" spans="1:6">
      <c r="A80" s="2">
        <v>79</v>
      </c>
      <c r="B80" s="1" t="s">
        <v>382</v>
      </c>
      <c r="C80" s="1" t="s">
        <v>0</v>
      </c>
      <c r="D80" s="1">
        <v>19461662</v>
      </c>
      <c r="E80" s="1" t="s">
        <v>14</v>
      </c>
      <c r="F80" s="3">
        <v>63</v>
      </c>
    </row>
    <row r="81" spans="1:6">
      <c r="A81" s="2">
        <v>80</v>
      </c>
      <c r="B81" s="1" t="s">
        <v>1045</v>
      </c>
      <c r="C81" s="1" t="s">
        <v>0</v>
      </c>
      <c r="D81" s="1">
        <v>19168454</v>
      </c>
      <c r="E81" s="1" t="s">
        <v>14</v>
      </c>
      <c r="F81" s="3">
        <v>73</v>
      </c>
    </row>
    <row r="82" spans="1:6">
      <c r="A82" s="2">
        <v>81</v>
      </c>
      <c r="B82" s="1" t="s">
        <v>1046</v>
      </c>
      <c r="C82" s="1" t="s">
        <v>0</v>
      </c>
      <c r="D82" s="1">
        <v>79348017</v>
      </c>
      <c r="E82" s="1" t="s">
        <v>14</v>
      </c>
      <c r="F82" s="3">
        <v>60</v>
      </c>
    </row>
    <row r="83" spans="1:6">
      <c r="A83" s="2">
        <v>82</v>
      </c>
      <c r="B83" s="1" t="s">
        <v>402</v>
      </c>
      <c r="C83" s="1" t="s">
        <v>0</v>
      </c>
      <c r="D83" s="1">
        <v>19495700</v>
      </c>
      <c r="E83" s="1" t="s">
        <v>14</v>
      </c>
      <c r="F83" s="3">
        <v>62</v>
      </c>
    </row>
    <row r="84" spans="1:6">
      <c r="A84" s="2">
        <v>83</v>
      </c>
      <c r="B84" s="1" t="s">
        <v>1047</v>
      </c>
      <c r="C84" s="1" t="s">
        <v>0</v>
      </c>
      <c r="D84" s="1">
        <v>17170494</v>
      </c>
      <c r="E84" s="1" t="s">
        <v>14</v>
      </c>
      <c r="F84" s="3">
        <v>77</v>
      </c>
    </row>
    <row r="85" spans="1:6">
      <c r="A85" s="2">
        <v>84</v>
      </c>
      <c r="B85" s="1" t="s">
        <v>1048</v>
      </c>
      <c r="C85" s="1" t="s">
        <v>0</v>
      </c>
      <c r="D85" s="1">
        <v>41403661</v>
      </c>
      <c r="E85" s="1" t="s">
        <v>14</v>
      </c>
      <c r="F85" s="3">
        <v>76</v>
      </c>
    </row>
    <row r="86" spans="1:6">
      <c r="A86" s="2">
        <v>85</v>
      </c>
      <c r="B86" s="1" t="s">
        <v>407</v>
      </c>
      <c r="C86" s="1" t="s">
        <v>0</v>
      </c>
      <c r="D86" s="1">
        <v>19488507</v>
      </c>
      <c r="E86" s="1" t="s">
        <v>14</v>
      </c>
      <c r="F86" s="3">
        <v>62</v>
      </c>
    </row>
    <row r="87" spans="1:6">
      <c r="A87" s="2">
        <v>86</v>
      </c>
      <c r="B87" s="1" t="s">
        <v>409</v>
      </c>
      <c r="C87" s="1" t="s">
        <v>0</v>
      </c>
      <c r="D87" s="1">
        <v>12910705</v>
      </c>
      <c r="E87" s="1" t="s">
        <v>410</v>
      </c>
      <c r="F87" s="3">
        <v>63</v>
      </c>
    </row>
    <row r="88" spans="1:6">
      <c r="A88" s="2">
        <v>87</v>
      </c>
      <c r="B88" s="1" t="s">
        <v>1049</v>
      </c>
      <c r="C88" s="1" t="s">
        <v>0</v>
      </c>
      <c r="D88" s="1">
        <v>19486452</v>
      </c>
      <c r="E88" s="1" t="s">
        <v>14</v>
      </c>
      <c r="F88" s="3">
        <v>62</v>
      </c>
    </row>
    <row r="89" spans="1:6">
      <c r="A89" s="2">
        <v>88</v>
      </c>
      <c r="B89" s="1" t="s">
        <v>413</v>
      </c>
      <c r="C89" s="1" t="s">
        <v>0</v>
      </c>
      <c r="D89" s="1">
        <v>17323679</v>
      </c>
      <c r="E89" s="1" t="s">
        <v>414</v>
      </c>
      <c r="F89" s="3">
        <v>63</v>
      </c>
    </row>
    <row r="90" spans="1:6">
      <c r="A90" s="2">
        <v>89</v>
      </c>
      <c r="B90" s="1" t="s">
        <v>420</v>
      </c>
      <c r="C90" s="1" t="s">
        <v>0</v>
      </c>
      <c r="D90" s="1">
        <v>14219116</v>
      </c>
      <c r="E90" s="1" t="s">
        <v>138</v>
      </c>
      <c r="F90" s="3">
        <v>67</v>
      </c>
    </row>
    <row r="91" spans="1:6">
      <c r="A91" s="2">
        <v>90</v>
      </c>
      <c r="B91" s="1" t="s">
        <v>443</v>
      </c>
      <c r="C91" s="1" t="s">
        <v>0</v>
      </c>
      <c r="D91" s="1">
        <v>15039758</v>
      </c>
      <c r="E91" s="1" t="s">
        <v>444</v>
      </c>
      <c r="F91" s="3">
        <v>70</v>
      </c>
    </row>
    <row r="92" spans="1:6">
      <c r="A92" s="2">
        <v>91</v>
      </c>
      <c r="B92" s="1" t="s">
        <v>1050</v>
      </c>
      <c r="C92" s="1" t="s">
        <v>0</v>
      </c>
      <c r="D92" s="1">
        <v>17124695</v>
      </c>
      <c r="E92" s="1" t="s">
        <v>14</v>
      </c>
      <c r="F92" s="3">
        <v>77</v>
      </c>
    </row>
    <row r="93" spans="1:6">
      <c r="A93" s="2">
        <v>92</v>
      </c>
      <c r="B93" s="1" t="s">
        <v>447</v>
      </c>
      <c r="C93" s="1" t="s">
        <v>0</v>
      </c>
      <c r="D93" s="1">
        <v>24048422</v>
      </c>
      <c r="E93" s="1" t="s">
        <v>1056</v>
      </c>
      <c r="F93" s="3">
        <v>61</v>
      </c>
    </row>
    <row r="94" spans="1:6">
      <c r="A94" s="2">
        <v>93</v>
      </c>
      <c r="B94" s="1" t="s">
        <v>451</v>
      </c>
      <c r="C94" s="1" t="s">
        <v>0</v>
      </c>
      <c r="D94" s="1">
        <v>79326486</v>
      </c>
      <c r="E94" s="1" t="s">
        <v>14</v>
      </c>
      <c r="F94" s="3">
        <v>60</v>
      </c>
    </row>
    <row r="95" spans="1:6">
      <c r="A95" s="2">
        <v>94</v>
      </c>
      <c r="B95" s="1" t="s">
        <v>458</v>
      </c>
      <c r="C95" s="1" t="s">
        <v>0</v>
      </c>
      <c r="D95" s="1">
        <v>2996011</v>
      </c>
      <c r="E95" s="1" t="s">
        <v>459</v>
      </c>
      <c r="F95" s="3">
        <v>60</v>
      </c>
    </row>
    <row r="96" spans="1:6" ht="15" thickBot="1">
      <c r="A96" s="4">
        <v>95</v>
      </c>
      <c r="B96" s="5" t="s">
        <v>461</v>
      </c>
      <c r="C96" s="5" t="s">
        <v>0</v>
      </c>
      <c r="D96" s="5">
        <v>63299446</v>
      </c>
      <c r="E96" s="5" t="s">
        <v>43</v>
      </c>
      <c r="F96" s="6">
        <v>62</v>
      </c>
    </row>
  </sheetData>
  <autoFilter ref="A1:F96"/>
  <conditionalFormatting sqref="D2:D95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showGridLines="0" zoomScaleNormal="100" workbookViewId="0">
      <pane xSplit="1" ySplit="1" topLeftCell="B68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4.25"/>
  <cols>
    <col min="1" max="1" width="7.125" bestFit="1" customWidth="1"/>
    <col min="2" max="2" width="30.25" bestFit="1" customWidth="1"/>
    <col min="5" max="5" width="27.5" bestFit="1" customWidth="1"/>
    <col min="6" max="6" width="45.375" bestFit="1" customWidth="1"/>
  </cols>
  <sheetData>
    <row r="1" spans="1:9" ht="46.15" customHeight="1">
      <c r="A1" s="10" t="s">
        <v>24</v>
      </c>
      <c r="B1" s="11" t="s">
        <v>25</v>
      </c>
      <c r="C1" s="11" t="s">
        <v>26</v>
      </c>
      <c r="D1" s="11" t="s">
        <v>27</v>
      </c>
      <c r="E1" s="11" t="s">
        <v>28</v>
      </c>
      <c r="F1" s="11" t="s">
        <v>29</v>
      </c>
      <c r="G1" s="11" t="s">
        <v>30</v>
      </c>
      <c r="H1" s="11" t="s">
        <v>35</v>
      </c>
      <c r="I1" s="12" t="s">
        <v>37</v>
      </c>
    </row>
    <row r="2" spans="1:9">
      <c r="A2" s="2">
        <v>1</v>
      </c>
      <c r="B2" s="1" t="s">
        <v>489</v>
      </c>
      <c r="C2" s="1" t="s">
        <v>0</v>
      </c>
      <c r="D2" s="1">
        <v>1023020151</v>
      </c>
      <c r="E2" s="1" t="s">
        <v>78</v>
      </c>
      <c r="F2" s="1" t="s">
        <v>1108</v>
      </c>
      <c r="G2" s="1" t="s">
        <v>1020</v>
      </c>
      <c r="H2" s="17" t="s">
        <v>1116</v>
      </c>
      <c r="I2" s="18">
        <v>27</v>
      </c>
    </row>
    <row r="3" spans="1:9">
      <c r="A3" s="2">
        <v>2</v>
      </c>
      <c r="B3" s="1" t="s">
        <v>41</v>
      </c>
      <c r="C3" s="1" t="s">
        <v>0</v>
      </c>
      <c r="D3" s="1">
        <v>1003338307</v>
      </c>
      <c r="E3" s="1" t="s">
        <v>42</v>
      </c>
      <c r="F3" s="1" t="s">
        <v>1109</v>
      </c>
      <c r="G3" s="1" t="s">
        <v>1019</v>
      </c>
      <c r="H3" s="17" t="s">
        <v>1116</v>
      </c>
      <c r="I3" s="18">
        <v>28</v>
      </c>
    </row>
    <row r="4" spans="1:9">
      <c r="A4" s="2">
        <v>3</v>
      </c>
      <c r="B4" s="1" t="s">
        <v>46</v>
      </c>
      <c r="C4" s="1" t="s">
        <v>0</v>
      </c>
      <c r="D4" s="1">
        <v>52961148</v>
      </c>
      <c r="E4" s="1" t="s">
        <v>47</v>
      </c>
      <c r="F4" s="1" t="s">
        <v>1108</v>
      </c>
      <c r="G4" s="1" t="s">
        <v>1019</v>
      </c>
      <c r="H4" s="17" t="s">
        <v>1116</v>
      </c>
      <c r="I4" s="18">
        <v>41</v>
      </c>
    </row>
    <row r="5" spans="1:9">
      <c r="A5" s="2">
        <v>4</v>
      </c>
      <c r="B5" s="1" t="s">
        <v>49</v>
      </c>
      <c r="C5" s="1" t="s">
        <v>0</v>
      </c>
      <c r="D5" s="1">
        <v>1005568999</v>
      </c>
      <c r="E5" s="1" t="s">
        <v>50</v>
      </c>
      <c r="F5" s="1" t="s">
        <v>1109</v>
      </c>
      <c r="G5" s="1" t="s">
        <v>1019</v>
      </c>
      <c r="H5" s="17" t="s">
        <v>1116</v>
      </c>
      <c r="I5" s="18">
        <v>23</v>
      </c>
    </row>
    <row r="6" spans="1:9">
      <c r="A6" s="2">
        <v>5</v>
      </c>
      <c r="B6" s="1" t="s">
        <v>53</v>
      </c>
      <c r="C6" s="1" t="s">
        <v>0</v>
      </c>
      <c r="D6" s="1">
        <v>1023923607</v>
      </c>
      <c r="E6" s="1" t="s">
        <v>78</v>
      </c>
      <c r="F6" s="1" t="s">
        <v>1110</v>
      </c>
      <c r="G6" s="1" t="s">
        <v>1019</v>
      </c>
      <c r="H6" s="17" t="s">
        <v>1116</v>
      </c>
      <c r="I6" s="18">
        <v>31</v>
      </c>
    </row>
    <row r="7" spans="1:9">
      <c r="A7" s="2">
        <v>6</v>
      </c>
      <c r="B7" s="1" t="s">
        <v>67</v>
      </c>
      <c r="C7" s="1" t="s">
        <v>0</v>
      </c>
      <c r="D7" s="1">
        <v>34996065</v>
      </c>
      <c r="E7" s="1" t="s">
        <v>52</v>
      </c>
      <c r="F7" s="1" t="s">
        <v>1111</v>
      </c>
      <c r="G7" s="1" t="s">
        <v>1019</v>
      </c>
      <c r="H7" s="17" t="s">
        <v>1116</v>
      </c>
      <c r="I7" s="18">
        <v>55</v>
      </c>
    </row>
    <row r="8" spans="1:9">
      <c r="A8" s="2">
        <v>7</v>
      </c>
      <c r="B8" s="1" t="s">
        <v>516</v>
      </c>
      <c r="C8" s="1" t="s">
        <v>0</v>
      </c>
      <c r="D8" s="1">
        <v>1099993522</v>
      </c>
      <c r="E8" s="1" t="s">
        <v>928</v>
      </c>
      <c r="F8" s="1" t="s">
        <v>1109</v>
      </c>
      <c r="G8" s="1" t="s">
        <v>1020</v>
      </c>
      <c r="H8" s="17" t="s">
        <v>1116</v>
      </c>
      <c r="I8" s="18">
        <v>25</v>
      </c>
    </row>
    <row r="9" spans="1:9">
      <c r="A9" s="2">
        <v>8</v>
      </c>
      <c r="B9" s="1" t="s">
        <v>520</v>
      </c>
      <c r="C9" s="1" t="s">
        <v>0</v>
      </c>
      <c r="D9" s="1">
        <v>1003595315</v>
      </c>
      <c r="E9" s="1" t="s">
        <v>930</v>
      </c>
      <c r="F9" s="1" t="s">
        <v>1109</v>
      </c>
      <c r="G9" s="1" t="s">
        <v>1019</v>
      </c>
      <c r="H9" s="17" t="s">
        <v>1116</v>
      </c>
      <c r="I9" s="18">
        <v>23</v>
      </c>
    </row>
    <row r="10" spans="1:9">
      <c r="A10" s="2">
        <v>9</v>
      </c>
      <c r="B10" s="1" t="s">
        <v>1057</v>
      </c>
      <c r="C10" s="1" t="s">
        <v>0</v>
      </c>
      <c r="D10" s="1">
        <v>1039287947</v>
      </c>
      <c r="E10" s="1" t="s">
        <v>1088</v>
      </c>
      <c r="F10" s="1" t="s">
        <v>1109</v>
      </c>
      <c r="G10" s="1" t="s">
        <v>1019</v>
      </c>
      <c r="H10" s="17" t="s">
        <v>1116</v>
      </c>
      <c r="I10" s="18">
        <v>32</v>
      </c>
    </row>
    <row r="11" spans="1:9">
      <c r="A11" s="2">
        <v>10</v>
      </c>
      <c r="B11" s="1" t="s">
        <v>72</v>
      </c>
      <c r="C11" s="1" t="s">
        <v>0</v>
      </c>
      <c r="D11" s="1">
        <v>1000730039</v>
      </c>
      <c r="E11" s="1" t="s">
        <v>78</v>
      </c>
      <c r="F11" s="1" t="s">
        <v>1112</v>
      </c>
      <c r="G11" s="1" t="s">
        <v>1019</v>
      </c>
      <c r="H11" s="17" t="s">
        <v>1116</v>
      </c>
      <c r="I11" s="18">
        <v>20</v>
      </c>
    </row>
    <row r="12" spans="1:9">
      <c r="A12" s="2">
        <v>11</v>
      </c>
      <c r="B12" s="1" t="s">
        <v>1058</v>
      </c>
      <c r="C12" s="1" t="s">
        <v>0</v>
      </c>
      <c r="D12" s="1">
        <v>79915903</v>
      </c>
      <c r="E12" s="1" t="s">
        <v>78</v>
      </c>
      <c r="F12" s="1" t="s">
        <v>1113</v>
      </c>
      <c r="G12" s="1" t="s">
        <v>1020</v>
      </c>
      <c r="H12" s="17" t="s">
        <v>1116</v>
      </c>
      <c r="I12" s="18">
        <v>44</v>
      </c>
    </row>
    <row r="13" spans="1:9">
      <c r="A13" s="2">
        <v>12</v>
      </c>
      <c r="B13" s="1" t="s">
        <v>87</v>
      </c>
      <c r="C13" s="1" t="s">
        <v>0</v>
      </c>
      <c r="D13" s="1">
        <v>1013617173</v>
      </c>
      <c r="E13" s="1" t="s">
        <v>78</v>
      </c>
      <c r="F13" s="1" t="s">
        <v>1113</v>
      </c>
      <c r="G13" s="1" t="s">
        <v>1019</v>
      </c>
      <c r="H13" s="17" t="s">
        <v>1116</v>
      </c>
      <c r="I13" s="18">
        <v>33</v>
      </c>
    </row>
    <row r="14" spans="1:9">
      <c r="A14" s="2">
        <v>13</v>
      </c>
      <c r="B14" s="1" t="s">
        <v>93</v>
      </c>
      <c r="C14" s="1" t="s">
        <v>0</v>
      </c>
      <c r="D14" s="1">
        <v>1005584797</v>
      </c>
      <c r="E14" s="1" t="s">
        <v>94</v>
      </c>
      <c r="F14" s="1" t="s">
        <v>1110</v>
      </c>
      <c r="G14" s="1" t="s">
        <v>1019</v>
      </c>
      <c r="H14" s="17" t="s">
        <v>1116</v>
      </c>
      <c r="I14" s="18">
        <v>24</v>
      </c>
    </row>
    <row r="15" spans="1:9">
      <c r="A15" s="2">
        <v>14</v>
      </c>
      <c r="B15" s="1" t="s">
        <v>101</v>
      </c>
      <c r="C15" s="1" t="s">
        <v>0</v>
      </c>
      <c r="D15" s="1">
        <v>1067930662</v>
      </c>
      <c r="E15" s="1" t="s">
        <v>69</v>
      </c>
      <c r="F15" s="1" t="s">
        <v>1110</v>
      </c>
      <c r="G15" s="1" t="s">
        <v>1019</v>
      </c>
      <c r="H15" s="17" t="s">
        <v>1116</v>
      </c>
      <c r="I15" s="18">
        <v>30</v>
      </c>
    </row>
    <row r="16" spans="1:9">
      <c r="A16" s="2">
        <v>15</v>
      </c>
      <c r="B16" s="1" t="s">
        <v>553</v>
      </c>
      <c r="C16" s="1" t="s">
        <v>0</v>
      </c>
      <c r="D16" s="1">
        <v>1005741483</v>
      </c>
      <c r="E16" s="1" t="s">
        <v>78</v>
      </c>
      <c r="F16" s="1" t="s">
        <v>1109</v>
      </c>
      <c r="G16" s="1" t="s">
        <v>1020</v>
      </c>
      <c r="H16" s="17" t="s">
        <v>1116</v>
      </c>
      <c r="I16" s="18">
        <v>23</v>
      </c>
    </row>
    <row r="17" spans="1:9">
      <c r="A17" s="2">
        <v>16</v>
      </c>
      <c r="B17" s="1" t="s">
        <v>1059</v>
      </c>
      <c r="C17" s="1" t="s">
        <v>0</v>
      </c>
      <c r="D17" s="1">
        <v>1071355489</v>
      </c>
      <c r="E17" s="1" t="s">
        <v>1089</v>
      </c>
      <c r="F17" s="1" t="s">
        <v>1109</v>
      </c>
      <c r="G17" s="1" t="s">
        <v>1020</v>
      </c>
      <c r="H17" s="17" t="s">
        <v>1116</v>
      </c>
      <c r="I17" s="18">
        <v>30</v>
      </c>
    </row>
    <row r="18" spans="1:9">
      <c r="A18" s="2">
        <v>17</v>
      </c>
      <c r="B18" s="1" t="s">
        <v>555</v>
      </c>
      <c r="C18" s="1" t="s">
        <v>0</v>
      </c>
      <c r="D18" s="1">
        <v>1192776833</v>
      </c>
      <c r="E18" s="1" t="s">
        <v>940</v>
      </c>
      <c r="F18" s="1" t="s">
        <v>1109</v>
      </c>
      <c r="G18" s="1" t="s">
        <v>1020</v>
      </c>
      <c r="H18" s="17" t="s">
        <v>1116</v>
      </c>
      <c r="I18" s="18">
        <v>24</v>
      </c>
    </row>
    <row r="19" spans="1:9">
      <c r="A19" s="2">
        <v>18</v>
      </c>
      <c r="B19" s="1" t="s">
        <v>126</v>
      </c>
      <c r="C19" s="1" t="s">
        <v>0</v>
      </c>
      <c r="D19" s="1">
        <v>1032470502</v>
      </c>
      <c r="E19" s="1" t="s">
        <v>78</v>
      </c>
      <c r="F19" s="1" t="s">
        <v>1110</v>
      </c>
      <c r="G19" s="1" t="s">
        <v>1019</v>
      </c>
      <c r="H19" s="17" t="s">
        <v>1116</v>
      </c>
      <c r="I19" s="18">
        <v>28</v>
      </c>
    </row>
    <row r="20" spans="1:9">
      <c r="A20" s="2">
        <v>19</v>
      </c>
      <c r="B20" s="1" t="s">
        <v>1060</v>
      </c>
      <c r="C20" s="1" t="s">
        <v>0</v>
      </c>
      <c r="D20" s="1">
        <v>52421289</v>
      </c>
      <c r="E20" s="1" t="s">
        <v>78</v>
      </c>
      <c r="F20" s="1" t="s">
        <v>1110</v>
      </c>
      <c r="G20" s="1" t="s">
        <v>1019</v>
      </c>
      <c r="H20" s="17" t="s">
        <v>1116</v>
      </c>
      <c r="I20" s="18">
        <v>47</v>
      </c>
    </row>
    <row r="21" spans="1:9">
      <c r="A21" s="2">
        <v>20</v>
      </c>
      <c r="B21" s="1" t="s">
        <v>127</v>
      </c>
      <c r="C21" s="1" t="s">
        <v>0</v>
      </c>
      <c r="D21" s="1">
        <v>75086002</v>
      </c>
      <c r="E21" s="1" t="s">
        <v>1090</v>
      </c>
      <c r="F21" s="1" t="s">
        <v>1110</v>
      </c>
      <c r="G21" s="1" t="s">
        <v>1020</v>
      </c>
      <c r="H21" s="17" t="s">
        <v>1116</v>
      </c>
      <c r="I21" s="18">
        <v>46</v>
      </c>
    </row>
    <row r="22" spans="1:9">
      <c r="A22" s="2">
        <v>21</v>
      </c>
      <c r="B22" s="1" t="s">
        <v>128</v>
      </c>
      <c r="C22" s="1" t="s">
        <v>0</v>
      </c>
      <c r="D22" s="1">
        <v>52616767</v>
      </c>
      <c r="E22" s="1" t="s">
        <v>129</v>
      </c>
      <c r="F22" s="1" t="s">
        <v>1114</v>
      </c>
      <c r="G22" s="1" t="s">
        <v>1019</v>
      </c>
      <c r="H22" s="17" t="s">
        <v>1116</v>
      </c>
      <c r="I22" s="18">
        <v>43</v>
      </c>
    </row>
    <row r="23" spans="1:9">
      <c r="A23" s="2">
        <v>22</v>
      </c>
      <c r="B23" s="1" t="s">
        <v>1061</v>
      </c>
      <c r="C23" s="1" t="s">
        <v>0</v>
      </c>
      <c r="D23" s="1">
        <v>1122812897</v>
      </c>
      <c r="E23" s="1" t="s">
        <v>1091</v>
      </c>
      <c r="F23" s="1" t="s">
        <v>1109</v>
      </c>
      <c r="G23" s="1" t="s">
        <v>1019</v>
      </c>
      <c r="H23" s="17" t="s">
        <v>1116</v>
      </c>
      <c r="I23" s="18">
        <v>34</v>
      </c>
    </row>
    <row r="24" spans="1:9">
      <c r="A24" s="2">
        <v>23</v>
      </c>
      <c r="B24" s="1" t="s">
        <v>596</v>
      </c>
      <c r="C24" s="1" t="s">
        <v>0</v>
      </c>
      <c r="D24" s="1">
        <v>1016110014</v>
      </c>
      <c r="E24" s="1" t="s">
        <v>78</v>
      </c>
      <c r="F24" s="1" t="s">
        <v>1109</v>
      </c>
      <c r="G24" s="1" t="s">
        <v>1019</v>
      </c>
      <c r="H24" s="17" t="s">
        <v>1116</v>
      </c>
      <c r="I24" s="18">
        <v>25</v>
      </c>
    </row>
    <row r="25" spans="1:9">
      <c r="A25" s="2">
        <v>24</v>
      </c>
      <c r="B25" s="1" t="s">
        <v>1062</v>
      </c>
      <c r="C25" s="1" t="s">
        <v>0</v>
      </c>
      <c r="D25" s="1">
        <v>1102229195</v>
      </c>
      <c r="E25" s="1" t="s">
        <v>1092</v>
      </c>
      <c r="F25" s="1" t="s">
        <v>1109</v>
      </c>
      <c r="G25" s="1" t="s">
        <v>1020</v>
      </c>
      <c r="H25" s="17" t="s">
        <v>1116</v>
      </c>
      <c r="I25" s="18">
        <v>36</v>
      </c>
    </row>
    <row r="26" spans="1:9">
      <c r="A26" s="2">
        <v>25</v>
      </c>
      <c r="B26" s="1" t="s">
        <v>1063</v>
      </c>
      <c r="C26" s="1" t="s">
        <v>0</v>
      </c>
      <c r="D26" s="1">
        <v>1081820530</v>
      </c>
      <c r="E26" s="1" t="s">
        <v>1093</v>
      </c>
      <c r="F26" s="1" t="s">
        <v>1109</v>
      </c>
      <c r="G26" s="1" t="s">
        <v>1020</v>
      </c>
      <c r="H26" s="17" t="s">
        <v>1116</v>
      </c>
      <c r="I26" s="18">
        <v>29</v>
      </c>
    </row>
    <row r="27" spans="1:9">
      <c r="A27" s="2">
        <v>26</v>
      </c>
      <c r="B27" s="1" t="s">
        <v>1064</v>
      </c>
      <c r="C27" s="1" t="s">
        <v>0</v>
      </c>
      <c r="D27" s="1">
        <v>1020749747</v>
      </c>
      <c r="E27" s="1" t="s">
        <v>78</v>
      </c>
      <c r="F27" s="1" t="s">
        <v>1109</v>
      </c>
      <c r="G27" s="1" t="s">
        <v>1020</v>
      </c>
      <c r="H27" s="17" t="s">
        <v>1116</v>
      </c>
      <c r="I27" s="18">
        <v>34</v>
      </c>
    </row>
    <row r="28" spans="1:9">
      <c r="A28" s="2">
        <v>27</v>
      </c>
      <c r="B28" s="1" t="s">
        <v>1065</v>
      </c>
      <c r="C28" s="1" t="s">
        <v>0</v>
      </c>
      <c r="D28" s="1">
        <v>1053790389</v>
      </c>
      <c r="E28" s="1" t="s">
        <v>955</v>
      </c>
      <c r="F28" s="1" t="s">
        <v>1109</v>
      </c>
      <c r="G28" s="1" t="s">
        <v>1019</v>
      </c>
      <c r="H28" s="17" t="s">
        <v>1116</v>
      </c>
      <c r="I28" s="18">
        <v>36</v>
      </c>
    </row>
    <row r="29" spans="1:9">
      <c r="A29" s="2">
        <v>28</v>
      </c>
      <c r="B29" s="1" t="s">
        <v>203</v>
      </c>
      <c r="C29" s="1" t="s">
        <v>0</v>
      </c>
      <c r="D29" s="1">
        <v>1077456570</v>
      </c>
      <c r="E29" s="1" t="s">
        <v>204</v>
      </c>
      <c r="F29" s="1" t="s">
        <v>1110</v>
      </c>
      <c r="G29" s="1" t="s">
        <v>1019</v>
      </c>
      <c r="H29" s="17" t="s">
        <v>1116</v>
      </c>
      <c r="I29" s="18">
        <v>31</v>
      </c>
    </row>
    <row r="30" spans="1:9">
      <c r="A30" s="2">
        <v>29</v>
      </c>
      <c r="B30" s="1" t="s">
        <v>667</v>
      </c>
      <c r="C30" s="1" t="s">
        <v>0</v>
      </c>
      <c r="D30" s="1">
        <v>1018479947</v>
      </c>
      <c r="E30" s="1" t="s">
        <v>78</v>
      </c>
      <c r="F30" s="1" t="s">
        <v>1108</v>
      </c>
      <c r="G30" s="1" t="s">
        <v>1019</v>
      </c>
      <c r="H30" s="17" t="s">
        <v>1116</v>
      </c>
      <c r="I30" s="18">
        <v>28</v>
      </c>
    </row>
    <row r="31" spans="1:9">
      <c r="A31" s="2">
        <v>30</v>
      </c>
      <c r="B31" s="1" t="s">
        <v>1066</v>
      </c>
      <c r="C31" s="1" t="s">
        <v>0</v>
      </c>
      <c r="D31" s="1">
        <v>1047417910</v>
      </c>
      <c r="E31" s="1" t="s">
        <v>1094</v>
      </c>
      <c r="F31" s="1" t="s">
        <v>1109</v>
      </c>
      <c r="G31" s="1" t="s">
        <v>1020</v>
      </c>
      <c r="H31" s="17" t="s">
        <v>1116</v>
      </c>
      <c r="I31" s="18">
        <v>34</v>
      </c>
    </row>
    <row r="32" spans="1:9">
      <c r="A32" s="2">
        <v>31</v>
      </c>
      <c r="B32" s="1" t="s">
        <v>213</v>
      </c>
      <c r="C32" s="1" t="s">
        <v>0</v>
      </c>
      <c r="D32" s="1">
        <v>1080014046</v>
      </c>
      <c r="E32" s="1" t="s">
        <v>214</v>
      </c>
      <c r="F32" s="1" t="s">
        <v>1109</v>
      </c>
      <c r="G32" s="1" t="s">
        <v>1020</v>
      </c>
      <c r="H32" s="17" t="s">
        <v>1116</v>
      </c>
      <c r="I32" s="18">
        <v>33</v>
      </c>
    </row>
    <row r="33" spans="1:9">
      <c r="A33" s="2">
        <v>32</v>
      </c>
      <c r="B33" s="1" t="s">
        <v>215</v>
      </c>
      <c r="C33" s="1" t="s">
        <v>0</v>
      </c>
      <c r="D33" s="1">
        <v>1004189098</v>
      </c>
      <c r="E33" s="1" t="s">
        <v>216</v>
      </c>
      <c r="F33" s="1" t="s">
        <v>1112</v>
      </c>
      <c r="G33" s="1" t="s">
        <v>1020</v>
      </c>
      <c r="H33" s="17" t="s">
        <v>1116</v>
      </c>
      <c r="I33" s="18">
        <v>23</v>
      </c>
    </row>
    <row r="34" spans="1:9">
      <c r="A34" s="2">
        <v>33</v>
      </c>
      <c r="B34" s="1" t="s">
        <v>668</v>
      </c>
      <c r="C34" s="1" t="s">
        <v>0</v>
      </c>
      <c r="D34" s="1">
        <v>1010094136</v>
      </c>
      <c r="E34" s="1" t="s">
        <v>214</v>
      </c>
      <c r="F34" s="1" t="s">
        <v>1112</v>
      </c>
      <c r="G34" s="1" t="s">
        <v>1020</v>
      </c>
      <c r="H34" s="17" t="s">
        <v>1116</v>
      </c>
      <c r="I34" s="18">
        <v>24</v>
      </c>
    </row>
    <row r="35" spans="1:9">
      <c r="A35" s="2">
        <v>34</v>
      </c>
      <c r="B35" s="1" t="s">
        <v>217</v>
      </c>
      <c r="C35" s="1" t="s">
        <v>0</v>
      </c>
      <c r="D35" s="1">
        <v>1004188837</v>
      </c>
      <c r="E35" s="1" t="s">
        <v>216</v>
      </c>
      <c r="F35" s="1" t="s">
        <v>1112</v>
      </c>
      <c r="G35" s="1" t="s">
        <v>1020</v>
      </c>
      <c r="H35" s="17" t="s">
        <v>1116</v>
      </c>
      <c r="I35" s="18">
        <v>24</v>
      </c>
    </row>
    <row r="36" spans="1:9">
      <c r="A36" s="2">
        <v>35</v>
      </c>
      <c r="B36" s="1" t="s">
        <v>671</v>
      </c>
      <c r="C36" s="1" t="s">
        <v>0</v>
      </c>
      <c r="D36" s="1">
        <v>1116776536</v>
      </c>
      <c r="E36" s="1" t="s">
        <v>78</v>
      </c>
      <c r="F36" s="1" t="s">
        <v>1108</v>
      </c>
      <c r="G36" s="1" t="s">
        <v>1019</v>
      </c>
      <c r="H36" s="17" t="s">
        <v>1116</v>
      </c>
      <c r="I36" s="18">
        <v>19</v>
      </c>
    </row>
    <row r="37" spans="1:9">
      <c r="A37" s="2">
        <v>36</v>
      </c>
      <c r="B37" s="1" t="s">
        <v>234</v>
      </c>
      <c r="C37" s="1" t="s">
        <v>0</v>
      </c>
      <c r="D37" s="1">
        <v>1007103366</v>
      </c>
      <c r="E37" s="1" t="s">
        <v>78</v>
      </c>
      <c r="F37" s="1" t="s">
        <v>1115</v>
      </c>
      <c r="G37" s="1" t="s">
        <v>1019</v>
      </c>
      <c r="H37" s="17" t="s">
        <v>1116</v>
      </c>
      <c r="I37" s="18">
        <v>21</v>
      </c>
    </row>
    <row r="38" spans="1:9">
      <c r="A38" s="2">
        <v>37</v>
      </c>
      <c r="B38" s="1" t="s">
        <v>1067</v>
      </c>
      <c r="C38" s="1" t="s">
        <v>0</v>
      </c>
      <c r="D38" s="1">
        <v>1047482342</v>
      </c>
      <c r="E38" s="1" t="s">
        <v>953</v>
      </c>
      <c r="F38" s="1" t="s">
        <v>1110</v>
      </c>
      <c r="G38" s="1" t="s">
        <v>1019</v>
      </c>
      <c r="H38" s="17" t="s">
        <v>1116</v>
      </c>
      <c r="I38" s="18">
        <v>29</v>
      </c>
    </row>
    <row r="39" spans="1:9">
      <c r="A39" s="2">
        <v>38</v>
      </c>
      <c r="B39" s="1" t="s">
        <v>690</v>
      </c>
      <c r="C39" s="1" t="s">
        <v>0</v>
      </c>
      <c r="D39" s="1">
        <v>1115724281</v>
      </c>
      <c r="E39" s="1" t="s">
        <v>78</v>
      </c>
      <c r="F39" s="1" t="s">
        <v>1112</v>
      </c>
      <c r="G39" s="1" t="s">
        <v>1019</v>
      </c>
      <c r="H39" s="17" t="s">
        <v>1116</v>
      </c>
      <c r="I39" s="18">
        <v>19</v>
      </c>
    </row>
    <row r="40" spans="1:9">
      <c r="A40" s="2">
        <v>39</v>
      </c>
      <c r="B40" s="1" t="s">
        <v>691</v>
      </c>
      <c r="C40" s="1" t="s">
        <v>0</v>
      </c>
      <c r="D40" s="1">
        <v>1007157349</v>
      </c>
      <c r="E40" s="1" t="s">
        <v>964</v>
      </c>
      <c r="F40" s="1" t="s">
        <v>1111</v>
      </c>
      <c r="G40" s="1" t="s">
        <v>1019</v>
      </c>
      <c r="H40" s="17" t="s">
        <v>1116</v>
      </c>
      <c r="I40" s="18">
        <v>21</v>
      </c>
    </row>
    <row r="41" spans="1:9">
      <c r="A41" s="2">
        <v>40</v>
      </c>
      <c r="B41" s="1" t="s">
        <v>249</v>
      </c>
      <c r="C41" s="1" t="s">
        <v>0</v>
      </c>
      <c r="D41" s="1">
        <v>19274869</v>
      </c>
      <c r="E41" s="1" t="s">
        <v>78</v>
      </c>
      <c r="F41" s="1" t="s">
        <v>1110</v>
      </c>
      <c r="G41" s="1" t="s">
        <v>1020</v>
      </c>
      <c r="H41" s="17" t="s">
        <v>1116</v>
      </c>
      <c r="I41" s="18">
        <v>68</v>
      </c>
    </row>
    <row r="42" spans="1:9">
      <c r="A42" s="2">
        <v>41</v>
      </c>
      <c r="B42" s="1" t="s">
        <v>17</v>
      </c>
      <c r="C42" s="1" t="s">
        <v>0</v>
      </c>
      <c r="D42" s="1">
        <v>1013587835</v>
      </c>
      <c r="E42" s="1" t="s">
        <v>78</v>
      </c>
      <c r="F42" s="1" t="s">
        <v>1113</v>
      </c>
      <c r="G42" s="1" t="s">
        <v>1019</v>
      </c>
      <c r="H42" s="17" t="s">
        <v>1116</v>
      </c>
      <c r="I42" s="18">
        <v>37</v>
      </c>
    </row>
    <row r="43" spans="1:9">
      <c r="A43" s="2">
        <v>42</v>
      </c>
      <c r="B43" s="1" t="s">
        <v>268</v>
      </c>
      <c r="C43" s="1" t="s">
        <v>0</v>
      </c>
      <c r="D43" s="1">
        <v>73435827</v>
      </c>
      <c r="E43" s="1" t="s">
        <v>269</v>
      </c>
      <c r="F43" s="1" t="s">
        <v>1109</v>
      </c>
      <c r="G43" s="1" t="s">
        <v>1020</v>
      </c>
      <c r="H43" s="17" t="s">
        <v>1116</v>
      </c>
      <c r="I43" s="18">
        <v>39</v>
      </c>
    </row>
    <row r="44" spans="1:9">
      <c r="A44" s="2">
        <v>43</v>
      </c>
      <c r="B44" s="1" t="s">
        <v>282</v>
      </c>
      <c r="C44" s="1" t="s">
        <v>0</v>
      </c>
      <c r="D44" s="1">
        <v>4981108</v>
      </c>
      <c r="E44" s="1" t="s">
        <v>124</v>
      </c>
      <c r="F44" s="1" t="s">
        <v>1115</v>
      </c>
      <c r="G44" s="1" t="s">
        <v>1020</v>
      </c>
      <c r="H44" s="17" t="s">
        <v>1116</v>
      </c>
      <c r="I44" s="18">
        <v>42</v>
      </c>
    </row>
    <row r="45" spans="1:9">
      <c r="A45" s="2">
        <v>44</v>
      </c>
      <c r="B45" s="1" t="s">
        <v>1068</v>
      </c>
      <c r="C45" s="1" t="s">
        <v>0</v>
      </c>
      <c r="D45" s="1">
        <v>11433790</v>
      </c>
      <c r="E45" s="1" t="s">
        <v>1095</v>
      </c>
      <c r="F45" s="1" t="s">
        <v>1109</v>
      </c>
      <c r="G45" s="1" t="s">
        <v>1020</v>
      </c>
      <c r="H45" s="17" t="s">
        <v>1116</v>
      </c>
      <c r="I45" s="18">
        <v>58</v>
      </c>
    </row>
    <row r="46" spans="1:9">
      <c r="A46" s="2">
        <v>45</v>
      </c>
      <c r="B46" s="1" t="s">
        <v>299</v>
      </c>
      <c r="C46" s="1" t="s">
        <v>0</v>
      </c>
      <c r="D46" s="1">
        <v>1111783816</v>
      </c>
      <c r="E46" s="1" t="s">
        <v>300</v>
      </c>
      <c r="F46" s="1" t="s">
        <v>1110</v>
      </c>
      <c r="G46" s="1" t="s">
        <v>1020</v>
      </c>
      <c r="H46" s="17" t="s">
        <v>1116</v>
      </c>
      <c r="I46" s="18">
        <v>34</v>
      </c>
    </row>
    <row r="47" spans="1:9">
      <c r="A47" s="2">
        <v>46</v>
      </c>
      <c r="B47" s="1" t="s">
        <v>303</v>
      </c>
      <c r="C47" s="1" t="s">
        <v>0</v>
      </c>
      <c r="D47" s="1">
        <v>1006185764</v>
      </c>
      <c r="E47" s="1" t="s">
        <v>300</v>
      </c>
      <c r="F47" s="1" t="s">
        <v>1110</v>
      </c>
      <c r="G47" s="1" t="s">
        <v>1020</v>
      </c>
      <c r="H47" s="17" t="s">
        <v>1116</v>
      </c>
      <c r="I47" s="18">
        <v>37</v>
      </c>
    </row>
    <row r="48" spans="1:9">
      <c r="A48" s="2">
        <v>47</v>
      </c>
      <c r="B48" s="1" t="s">
        <v>1069</v>
      </c>
      <c r="C48" s="1" t="s">
        <v>0</v>
      </c>
      <c r="D48" s="1">
        <v>1082747348</v>
      </c>
      <c r="E48" s="1" t="s">
        <v>1096</v>
      </c>
      <c r="F48" s="1" t="s">
        <v>1109</v>
      </c>
      <c r="G48" s="1" t="s">
        <v>1019</v>
      </c>
      <c r="H48" s="17" t="s">
        <v>1116</v>
      </c>
      <c r="I48" s="18">
        <v>34</v>
      </c>
    </row>
    <row r="49" spans="1:9">
      <c r="A49" s="2">
        <v>48</v>
      </c>
      <c r="B49" s="1" t="s">
        <v>308</v>
      </c>
      <c r="C49" s="1" t="s">
        <v>0</v>
      </c>
      <c r="D49" s="1">
        <v>63556775</v>
      </c>
      <c r="E49" s="1" t="s">
        <v>43</v>
      </c>
      <c r="F49" s="1" t="s">
        <v>1109</v>
      </c>
      <c r="G49" s="1" t="s">
        <v>1019</v>
      </c>
      <c r="H49" s="17" t="s">
        <v>1116</v>
      </c>
      <c r="I49" s="18">
        <v>40</v>
      </c>
    </row>
    <row r="50" spans="1:9">
      <c r="A50" s="2">
        <v>49</v>
      </c>
      <c r="B50" s="1" t="s">
        <v>309</v>
      </c>
      <c r="C50" s="1" t="s">
        <v>0</v>
      </c>
      <c r="D50" s="1">
        <v>1052053418</v>
      </c>
      <c r="E50" s="1" t="s">
        <v>310</v>
      </c>
      <c r="F50" s="1" t="s">
        <v>1109</v>
      </c>
      <c r="G50" s="1" t="s">
        <v>1019</v>
      </c>
      <c r="H50" s="17" t="s">
        <v>1116</v>
      </c>
      <c r="I50" s="18">
        <v>28</v>
      </c>
    </row>
    <row r="51" spans="1:9">
      <c r="A51" s="2">
        <v>50</v>
      </c>
      <c r="B51" s="1" t="s">
        <v>311</v>
      </c>
      <c r="C51" s="1" t="s">
        <v>0</v>
      </c>
      <c r="D51" s="1">
        <v>1085336138</v>
      </c>
      <c r="E51" s="1" t="s">
        <v>304</v>
      </c>
      <c r="F51" s="1" t="s">
        <v>1109</v>
      </c>
      <c r="G51" s="1" t="s">
        <v>1019</v>
      </c>
      <c r="H51" s="17" t="s">
        <v>1116</v>
      </c>
      <c r="I51" s="18">
        <v>27</v>
      </c>
    </row>
    <row r="52" spans="1:9">
      <c r="A52" s="2">
        <v>51</v>
      </c>
      <c r="B52" s="1" t="s">
        <v>1070</v>
      </c>
      <c r="C52" s="1" t="s">
        <v>0</v>
      </c>
      <c r="D52" s="1">
        <v>1100307277</v>
      </c>
      <c r="E52" s="1" t="s">
        <v>1097</v>
      </c>
      <c r="F52" s="1" t="s">
        <v>1110</v>
      </c>
      <c r="G52" s="1" t="s">
        <v>1020</v>
      </c>
      <c r="H52" s="17" t="s">
        <v>1116</v>
      </c>
      <c r="I52" s="18">
        <v>31</v>
      </c>
    </row>
    <row r="53" spans="1:9">
      <c r="A53" s="2">
        <v>52</v>
      </c>
      <c r="B53" s="1" t="s">
        <v>318</v>
      </c>
      <c r="C53" s="1" t="s">
        <v>0</v>
      </c>
      <c r="D53" s="1">
        <v>49606987</v>
      </c>
      <c r="E53" s="1" t="s">
        <v>123</v>
      </c>
      <c r="F53" s="1" t="s">
        <v>1109</v>
      </c>
      <c r="G53" s="1" t="s">
        <v>1019</v>
      </c>
      <c r="H53" s="17" t="s">
        <v>1116</v>
      </c>
      <c r="I53" s="18">
        <v>43</v>
      </c>
    </row>
    <row r="54" spans="1:9">
      <c r="A54" s="2">
        <v>53</v>
      </c>
      <c r="B54" s="1" t="s">
        <v>1071</v>
      </c>
      <c r="C54" s="1" t="s">
        <v>0</v>
      </c>
      <c r="D54" s="1">
        <v>1085094730</v>
      </c>
      <c r="E54" s="1" t="s">
        <v>1098</v>
      </c>
      <c r="F54" s="1" t="s">
        <v>1110</v>
      </c>
      <c r="G54" s="1" t="s">
        <v>1019</v>
      </c>
      <c r="H54" s="17" t="s">
        <v>1116</v>
      </c>
      <c r="I54" s="18">
        <v>34</v>
      </c>
    </row>
    <row r="55" spans="1:9">
      <c r="A55" s="2">
        <v>54</v>
      </c>
      <c r="B55" s="1" t="s">
        <v>1072</v>
      </c>
      <c r="C55" s="1" t="s">
        <v>0</v>
      </c>
      <c r="D55" s="1">
        <v>1192769448</v>
      </c>
      <c r="E55" s="1" t="s">
        <v>1099</v>
      </c>
      <c r="F55" s="1" t="s">
        <v>1109</v>
      </c>
      <c r="G55" s="1" t="s">
        <v>1019</v>
      </c>
      <c r="H55" s="17" t="s">
        <v>1116</v>
      </c>
      <c r="I55" s="18">
        <v>48</v>
      </c>
    </row>
    <row r="56" spans="1:9">
      <c r="A56" s="2">
        <v>55</v>
      </c>
      <c r="B56" s="1" t="s">
        <v>1072</v>
      </c>
      <c r="C56" s="1" t="s">
        <v>0</v>
      </c>
      <c r="D56" s="1">
        <v>23045972</v>
      </c>
      <c r="E56" s="1" t="s">
        <v>1099</v>
      </c>
      <c r="F56" s="1" t="s">
        <v>1109</v>
      </c>
      <c r="G56" s="1" t="s">
        <v>1019</v>
      </c>
      <c r="H56" s="17" t="s">
        <v>1116</v>
      </c>
      <c r="I56" s="18">
        <v>48</v>
      </c>
    </row>
    <row r="57" spans="1:9">
      <c r="A57" s="2">
        <v>56</v>
      </c>
      <c r="B57" s="1" t="s">
        <v>788</v>
      </c>
      <c r="C57" s="1" t="s">
        <v>0</v>
      </c>
      <c r="D57" s="1">
        <v>1094282168</v>
      </c>
      <c r="E57" s="1" t="s">
        <v>987</v>
      </c>
      <c r="F57" s="1" t="s">
        <v>1109</v>
      </c>
      <c r="G57" s="1" t="s">
        <v>1020</v>
      </c>
      <c r="H57" s="17" t="s">
        <v>1116</v>
      </c>
      <c r="I57" s="18">
        <v>26</v>
      </c>
    </row>
    <row r="58" spans="1:9">
      <c r="A58" s="2">
        <v>57</v>
      </c>
      <c r="B58" s="1" t="s">
        <v>1073</v>
      </c>
      <c r="C58" s="1" t="s">
        <v>0</v>
      </c>
      <c r="D58" s="1">
        <v>1054921431</v>
      </c>
      <c r="E58" s="1" t="s">
        <v>1100</v>
      </c>
      <c r="F58" s="1" t="s">
        <v>1109</v>
      </c>
      <c r="G58" s="1" t="s">
        <v>1019</v>
      </c>
      <c r="H58" s="17" t="s">
        <v>1116</v>
      </c>
      <c r="I58" s="18">
        <v>33</v>
      </c>
    </row>
    <row r="59" spans="1:9">
      <c r="A59" s="2">
        <v>58</v>
      </c>
      <c r="B59" s="1" t="s">
        <v>332</v>
      </c>
      <c r="C59" s="1" t="s">
        <v>0</v>
      </c>
      <c r="D59" s="1">
        <v>37577963</v>
      </c>
      <c r="E59" s="1" t="s">
        <v>333</v>
      </c>
      <c r="F59" s="1" t="s">
        <v>1110</v>
      </c>
      <c r="G59" s="1" t="s">
        <v>1019</v>
      </c>
      <c r="H59" s="17" t="s">
        <v>1116</v>
      </c>
      <c r="I59" s="18">
        <v>41</v>
      </c>
    </row>
    <row r="60" spans="1:9">
      <c r="A60" s="2">
        <v>59</v>
      </c>
      <c r="B60" s="1" t="s">
        <v>344</v>
      </c>
      <c r="C60" s="1" t="s">
        <v>0</v>
      </c>
      <c r="D60" s="1">
        <v>1099962913</v>
      </c>
      <c r="E60" s="1" t="s">
        <v>345</v>
      </c>
      <c r="F60" s="1" t="s">
        <v>1109</v>
      </c>
      <c r="G60" s="1" t="s">
        <v>1020</v>
      </c>
      <c r="H60" s="17" t="s">
        <v>1116</v>
      </c>
      <c r="I60" s="18">
        <v>32</v>
      </c>
    </row>
    <row r="61" spans="1:9">
      <c r="A61" s="2">
        <v>60</v>
      </c>
      <c r="B61" s="1" t="s">
        <v>1074</v>
      </c>
      <c r="C61" s="1" t="s">
        <v>0</v>
      </c>
      <c r="D61" s="1">
        <v>1045702970</v>
      </c>
      <c r="E61" s="1" t="s">
        <v>58</v>
      </c>
      <c r="F61" s="1" t="s">
        <v>1109</v>
      </c>
      <c r="G61" s="1" t="s">
        <v>1019</v>
      </c>
      <c r="H61" s="17" t="s">
        <v>1116</v>
      </c>
      <c r="I61" s="18">
        <v>33</v>
      </c>
    </row>
    <row r="62" spans="1:9">
      <c r="A62" s="2">
        <v>61</v>
      </c>
      <c r="B62" s="1" t="s">
        <v>347</v>
      </c>
      <c r="C62" s="1" t="s">
        <v>0</v>
      </c>
      <c r="D62" s="1">
        <v>93403420</v>
      </c>
      <c r="E62" s="1" t="s">
        <v>138</v>
      </c>
      <c r="F62" s="1" t="s">
        <v>1109</v>
      </c>
      <c r="G62" s="1" t="s">
        <v>1020</v>
      </c>
      <c r="H62" s="17" t="s">
        <v>1116</v>
      </c>
      <c r="I62" s="18">
        <v>47</v>
      </c>
    </row>
    <row r="63" spans="1:9">
      <c r="A63" s="2">
        <v>62</v>
      </c>
      <c r="B63" s="1" t="s">
        <v>350</v>
      </c>
      <c r="C63" s="1" t="s">
        <v>0</v>
      </c>
      <c r="D63" s="1">
        <v>16090564</v>
      </c>
      <c r="E63" s="1" t="s">
        <v>351</v>
      </c>
      <c r="F63" s="1" t="s">
        <v>1109</v>
      </c>
      <c r="G63" s="1" t="s">
        <v>1020</v>
      </c>
      <c r="H63" s="17" t="s">
        <v>1116</v>
      </c>
      <c r="I63" s="18">
        <v>40</v>
      </c>
    </row>
    <row r="64" spans="1:9">
      <c r="A64" s="2">
        <v>63</v>
      </c>
      <c r="B64" s="1" t="s">
        <v>1075</v>
      </c>
      <c r="C64" s="1" t="s">
        <v>0</v>
      </c>
      <c r="D64" s="1">
        <v>1075225661</v>
      </c>
      <c r="E64" s="1" t="s">
        <v>38</v>
      </c>
      <c r="F64" s="1" t="s">
        <v>1110</v>
      </c>
      <c r="G64" s="1" t="s">
        <v>1020</v>
      </c>
      <c r="H64" s="17" t="s">
        <v>1116</v>
      </c>
      <c r="I64" s="18">
        <v>37</v>
      </c>
    </row>
    <row r="65" spans="1:9">
      <c r="A65" s="2">
        <v>64</v>
      </c>
      <c r="B65" s="1" t="s">
        <v>360</v>
      </c>
      <c r="C65" s="1" t="s">
        <v>0</v>
      </c>
      <c r="D65" s="1">
        <v>30509217</v>
      </c>
      <c r="E65" s="1" t="s">
        <v>361</v>
      </c>
      <c r="F65" s="1" t="s">
        <v>1109</v>
      </c>
      <c r="G65" s="1" t="s">
        <v>1019</v>
      </c>
      <c r="H65" s="17" t="s">
        <v>1116</v>
      </c>
      <c r="I65" s="18">
        <v>42</v>
      </c>
    </row>
    <row r="66" spans="1:9">
      <c r="A66" s="2">
        <v>65</v>
      </c>
      <c r="B66" s="1" t="s">
        <v>1076</v>
      </c>
      <c r="C66" s="1" t="s">
        <v>0</v>
      </c>
      <c r="D66" s="1">
        <v>40417247</v>
      </c>
      <c r="E66" s="1" t="s">
        <v>1101</v>
      </c>
      <c r="F66" s="1" t="s">
        <v>1110</v>
      </c>
      <c r="G66" s="1" t="s">
        <v>1019</v>
      </c>
      <c r="H66" s="17" t="s">
        <v>1116</v>
      </c>
      <c r="I66" s="18">
        <v>51</v>
      </c>
    </row>
    <row r="67" spans="1:9">
      <c r="A67" s="2">
        <v>66</v>
      </c>
      <c r="B67" s="1" t="s">
        <v>1077</v>
      </c>
      <c r="C67" s="1" t="s">
        <v>0</v>
      </c>
      <c r="D67" s="1">
        <v>1032366490</v>
      </c>
      <c r="E67" s="1" t="s">
        <v>78</v>
      </c>
      <c r="F67" s="1" t="s">
        <v>1109</v>
      </c>
      <c r="G67" s="1" t="s">
        <v>1020</v>
      </c>
      <c r="H67" s="17" t="s">
        <v>1116</v>
      </c>
      <c r="I67" s="18">
        <v>38</v>
      </c>
    </row>
    <row r="68" spans="1:9">
      <c r="A68" s="2">
        <v>67</v>
      </c>
      <c r="B68" s="1" t="s">
        <v>365</v>
      </c>
      <c r="C68" s="1" t="s">
        <v>0</v>
      </c>
      <c r="D68" s="1">
        <v>1082895886</v>
      </c>
      <c r="E68" s="1" t="s">
        <v>366</v>
      </c>
      <c r="F68" s="1" t="s">
        <v>1109</v>
      </c>
      <c r="G68" s="1" t="s">
        <v>1020</v>
      </c>
      <c r="H68" s="17" t="s">
        <v>1116</v>
      </c>
      <c r="I68" s="18">
        <v>36</v>
      </c>
    </row>
    <row r="69" spans="1:9">
      <c r="A69" s="2">
        <v>68</v>
      </c>
      <c r="B69" s="1" t="s">
        <v>1078</v>
      </c>
      <c r="C69" s="1" t="s">
        <v>0</v>
      </c>
      <c r="D69" s="1">
        <v>1064116416</v>
      </c>
      <c r="E69" s="1" t="s">
        <v>1102</v>
      </c>
      <c r="F69" s="1" t="s">
        <v>1109</v>
      </c>
      <c r="G69" s="1" t="s">
        <v>1020</v>
      </c>
      <c r="H69" s="17" t="s">
        <v>1116</v>
      </c>
      <c r="I69" s="18">
        <v>29</v>
      </c>
    </row>
    <row r="70" spans="1:9">
      <c r="A70" s="2">
        <v>69</v>
      </c>
      <c r="B70" s="1" t="s">
        <v>1079</v>
      </c>
      <c r="C70" s="1" t="s">
        <v>0</v>
      </c>
      <c r="D70" s="1">
        <v>1110481988</v>
      </c>
      <c r="E70" s="1" t="s">
        <v>1103</v>
      </c>
      <c r="F70" s="1" t="s">
        <v>1109</v>
      </c>
      <c r="G70" s="1" t="s">
        <v>1020</v>
      </c>
      <c r="H70" s="17" t="s">
        <v>1116</v>
      </c>
      <c r="I70" s="18">
        <v>35</v>
      </c>
    </row>
    <row r="71" spans="1:9">
      <c r="A71" s="2">
        <v>70</v>
      </c>
      <c r="B71" s="1" t="s">
        <v>370</v>
      </c>
      <c r="C71" s="1" t="s">
        <v>0</v>
      </c>
      <c r="D71" s="1">
        <v>1033815386</v>
      </c>
      <c r="E71" s="1" t="s">
        <v>78</v>
      </c>
      <c r="F71" s="1" t="s">
        <v>1111</v>
      </c>
      <c r="G71" s="1" t="s">
        <v>1020</v>
      </c>
      <c r="H71" s="17" t="s">
        <v>1116</v>
      </c>
      <c r="I71" s="18">
        <v>26</v>
      </c>
    </row>
    <row r="72" spans="1:9">
      <c r="A72" s="2">
        <v>71</v>
      </c>
      <c r="B72" s="1" t="s">
        <v>827</v>
      </c>
      <c r="C72" s="1" t="s">
        <v>0</v>
      </c>
      <c r="D72" s="1">
        <v>1114148463</v>
      </c>
      <c r="E72" s="1" t="s">
        <v>78</v>
      </c>
      <c r="F72" s="1" t="s">
        <v>1115</v>
      </c>
      <c r="G72" s="1" t="s">
        <v>1019</v>
      </c>
      <c r="H72" s="17" t="s">
        <v>1116</v>
      </c>
      <c r="I72" s="18">
        <v>20</v>
      </c>
    </row>
    <row r="73" spans="1:9">
      <c r="A73" s="2">
        <v>72</v>
      </c>
      <c r="B73" s="1" t="s">
        <v>1080</v>
      </c>
      <c r="C73" s="1" t="s">
        <v>0</v>
      </c>
      <c r="D73" s="1">
        <v>1117969739</v>
      </c>
      <c r="E73" s="1" t="s">
        <v>1104</v>
      </c>
      <c r="F73" s="1" t="s">
        <v>1109</v>
      </c>
      <c r="G73" s="1" t="s">
        <v>1019</v>
      </c>
      <c r="H73" s="17" t="s">
        <v>1116</v>
      </c>
      <c r="I73" s="18">
        <v>32</v>
      </c>
    </row>
    <row r="74" spans="1:9">
      <c r="A74" s="2">
        <v>73</v>
      </c>
      <c r="B74" s="1" t="s">
        <v>1081</v>
      </c>
      <c r="C74" s="1" t="s">
        <v>0</v>
      </c>
      <c r="D74" s="1">
        <v>27895630</v>
      </c>
      <c r="E74" s="1" t="s">
        <v>1105</v>
      </c>
      <c r="F74" s="1" t="s">
        <v>1108</v>
      </c>
      <c r="G74" s="1" t="s">
        <v>1019</v>
      </c>
      <c r="H74" s="17" t="s">
        <v>1116</v>
      </c>
      <c r="I74" s="18">
        <v>39</v>
      </c>
    </row>
    <row r="75" spans="1:9">
      <c r="A75" s="2">
        <v>74</v>
      </c>
      <c r="B75" s="1" t="s">
        <v>1082</v>
      </c>
      <c r="C75" s="1" t="s">
        <v>0</v>
      </c>
      <c r="D75" s="1">
        <v>1077468476</v>
      </c>
      <c r="E75" s="1" t="s">
        <v>1106</v>
      </c>
      <c r="F75" s="1" t="s">
        <v>1109</v>
      </c>
      <c r="G75" s="1" t="s">
        <v>1020</v>
      </c>
      <c r="H75" s="17" t="s">
        <v>1116</v>
      </c>
      <c r="I75" s="18">
        <v>29</v>
      </c>
    </row>
    <row r="76" spans="1:9">
      <c r="A76" s="2">
        <v>75</v>
      </c>
      <c r="B76" s="1" t="s">
        <v>393</v>
      </c>
      <c r="C76" s="1" t="s">
        <v>0</v>
      </c>
      <c r="D76" s="1">
        <v>1100250014</v>
      </c>
      <c r="E76" s="1" t="s">
        <v>394</v>
      </c>
      <c r="F76" s="1" t="s">
        <v>1109</v>
      </c>
      <c r="G76" s="1" t="s">
        <v>1020</v>
      </c>
      <c r="H76" s="17" t="s">
        <v>1116</v>
      </c>
      <c r="I76" s="18">
        <v>32</v>
      </c>
    </row>
    <row r="77" spans="1:9">
      <c r="A77" s="2">
        <v>76</v>
      </c>
      <c r="B77" s="1" t="s">
        <v>1083</v>
      </c>
      <c r="C77" s="1" t="s">
        <v>0</v>
      </c>
      <c r="D77" s="1">
        <v>72285807</v>
      </c>
      <c r="E77" s="1" t="s">
        <v>58</v>
      </c>
      <c r="F77" s="1" t="s">
        <v>1109</v>
      </c>
      <c r="G77" s="1" t="s">
        <v>1020</v>
      </c>
      <c r="H77" s="17" t="s">
        <v>1116</v>
      </c>
      <c r="I77" s="18">
        <v>41</v>
      </c>
    </row>
    <row r="78" spans="1:9">
      <c r="A78" s="2">
        <v>77</v>
      </c>
      <c r="B78" s="1" t="s">
        <v>403</v>
      </c>
      <c r="C78" s="1" t="s">
        <v>0</v>
      </c>
      <c r="D78" s="1">
        <v>1118821344</v>
      </c>
      <c r="E78" s="1" t="s">
        <v>404</v>
      </c>
      <c r="F78" s="1" t="s">
        <v>1109</v>
      </c>
      <c r="G78" s="1" t="s">
        <v>1020</v>
      </c>
      <c r="H78" s="17" t="s">
        <v>1116</v>
      </c>
      <c r="I78" s="18">
        <v>36</v>
      </c>
    </row>
    <row r="79" spans="1:9">
      <c r="A79" s="2">
        <v>78</v>
      </c>
      <c r="B79" s="1" t="s">
        <v>851</v>
      </c>
      <c r="C79" s="1" t="s">
        <v>0</v>
      </c>
      <c r="D79" s="1">
        <v>1064311439</v>
      </c>
      <c r="E79" s="1" t="s">
        <v>1008</v>
      </c>
      <c r="F79" s="1" t="s">
        <v>1111</v>
      </c>
      <c r="G79" s="1" t="s">
        <v>1019</v>
      </c>
      <c r="H79" s="17" t="s">
        <v>1116</v>
      </c>
      <c r="I79" s="18">
        <v>21</v>
      </c>
    </row>
    <row r="80" spans="1:9">
      <c r="A80" s="2">
        <v>79</v>
      </c>
      <c r="B80" s="1" t="s">
        <v>405</v>
      </c>
      <c r="C80" s="1" t="s">
        <v>0</v>
      </c>
      <c r="D80" s="1">
        <v>1110118372</v>
      </c>
      <c r="E80" s="1" t="s">
        <v>406</v>
      </c>
      <c r="F80" s="1" t="s">
        <v>1109</v>
      </c>
      <c r="G80" s="1" t="s">
        <v>1019</v>
      </c>
      <c r="H80" s="17" t="s">
        <v>1116</v>
      </c>
      <c r="I80" s="18">
        <v>27</v>
      </c>
    </row>
    <row r="81" spans="1:9">
      <c r="A81" s="2">
        <v>80</v>
      </c>
      <c r="B81" s="1" t="s">
        <v>411</v>
      </c>
      <c r="C81" s="1" t="s">
        <v>0</v>
      </c>
      <c r="D81" s="1">
        <v>1102878053</v>
      </c>
      <c r="E81" s="1" t="s">
        <v>50</v>
      </c>
      <c r="F81" s="1" t="s">
        <v>1109</v>
      </c>
      <c r="G81" s="1" t="s">
        <v>1019</v>
      </c>
      <c r="H81" s="17" t="s">
        <v>1116</v>
      </c>
      <c r="I81" s="18">
        <v>27</v>
      </c>
    </row>
    <row r="82" spans="1:9">
      <c r="A82" s="2">
        <v>81</v>
      </c>
      <c r="B82" s="1" t="s">
        <v>1084</v>
      </c>
      <c r="C82" s="1" t="s">
        <v>0</v>
      </c>
      <c r="D82" s="1">
        <v>80108759</v>
      </c>
      <c r="E82" s="1" t="s">
        <v>78</v>
      </c>
      <c r="F82" s="1" t="s">
        <v>1110</v>
      </c>
      <c r="G82" s="1" t="s">
        <v>1020</v>
      </c>
      <c r="H82" s="17" t="s">
        <v>1116</v>
      </c>
      <c r="I82" s="18">
        <v>44</v>
      </c>
    </row>
    <row r="83" spans="1:9">
      <c r="A83" s="2">
        <v>82</v>
      </c>
      <c r="B83" s="1" t="s">
        <v>418</v>
      </c>
      <c r="C83" s="1" t="s">
        <v>0</v>
      </c>
      <c r="D83" s="1">
        <v>1135029311</v>
      </c>
      <c r="E83" s="1" t="s">
        <v>419</v>
      </c>
      <c r="F83" s="1" t="s">
        <v>1108</v>
      </c>
      <c r="G83" s="1" t="s">
        <v>1019</v>
      </c>
      <c r="H83" s="17" t="s">
        <v>1116</v>
      </c>
      <c r="I83" s="18">
        <v>27</v>
      </c>
    </row>
    <row r="84" spans="1:9">
      <c r="A84" s="2">
        <v>83</v>
      </c>
      <c r="B84" s="1" t="s">
        <v>1085</v>
      </c>
      <c r="C84" s="1" t="s">
        <v>0</v>
      </c>
      <c r="D84" s="1">
        <v>1003803202</v>
      </c>
      <c r="E84" s="1" t="s">
        <v>38</v>
      </c>
      <c r="F84" s="1" t="s">
        <v>1109</v>
      </c>
      <c r="G84" s="1" t="s">
        <v>1019</v>
      </c>
      <c r="H84" s="17" t="s">
        <v>1116</v>
      </c>
      <c r="I84" s="18">
        <v>24</v>
      </c>
    </row>
    <row r="85" spans="1:9">
      <c r="A85" s="2">
        <v>84</v>
      </c>
      <c r="B85" s="1" t="s">
        <v>422</v>
      </c>
      <c r="C85" s="1" t="s">
        <v>0</v>
      </c>
      <c r="D85" s="1">
        <v>1007385317</v>
      </c>
      <c r="E85" s="1" t="s">
        <v>423</v>
      </c>
      <c r="F85" s="1" t="s">
        <v>1111</v>
      </c>
      <c r="G85" s="1" t="s">
        <v>1019</v>
      </c>
      <c r="H85" s="17" t="s">
        <v>1116</v>
      </c>
      <c r="I85" s="18">
        <v>24</v>
      </c>
    </row>
    <row r="86" spans="1:9">
      <c r="A86" s="2">
        <v>85</v>
      </c>
      <c r="B86" s="1" t="s">
        <v>194</v>
      </c>
      <c r="C86" s="1" t="s">
        <v>0</v>
      </c>
      <c r="D86" s="1">
        <v>1032463430</v>
      </c>
      <c r="E86" s="1" t="s">
        <v>78</v>
      </c>
      <c r="F86" s="1" t="s">
        <v>1110</v>
      </c>
      <c r="G86" s="1" t="s">
        <v>1019</v>
      </c>
      <c r="H86" s="17" t="s">
        <v>1116</v>
      </c>
      <c r="I86" s="18">
        <v>30</v>
      </c>
    </row>
    <row r="87" spans="1:9">
      <c r="A87" s="2">
        <v>86</v>
      </c>
      <c r="B87" s="1" t="s">
        <v>424</v>
      </c>
      <c r="C87" s="1" t="s">
        <v>0</v>
      </c>
      <c r="D87" s="1">
        <v>1000731224</v>
      </c>
      <c r="E87" s="1" t="s">
        <v>78</v>
      </c>
      <c r="F87" s="1" t="s">
        <v>1108</v>
      </c>
      <c r="G87" s="1" t="s">
        <v>1019</v>
      </c>
      <c r="H87" s="17" t="s">
        <v>1116</v>
      </c>
      <c r="I87" s="18">
        <v>23</v>
      </c>
    </row>
    <row r="88" spans="1:9">
      <c r="A88" s="2">
        <v>87</v>
      </c>
      <c r="B88" s="1" t="s">
        <v>874</v>
      </c>
      <c r="C88" s="1" t="s">
        <v>0</v>
      </c>
      <c r="D88" s="1">
        <v>1024538438</v>
      </c>
      <c r="E88" s="1" t="s">
        <v>78</v>
      </c>
      <c r="F88" s="1" t="s">
        <v>1110</v>
      </c>
      <c r="G88" s="1" t="s">
        <v>1020</v>
      </c>
      <c r="H88" s="17" t="s">
        <v>1116</v>
      </c>
      <c r="I88" s="18">
        <v>18</v>
      </c>
    </row>
    <row r="89" spans="1:9">
      <c r="A89" s="2">
        <v>88</v>
      </c>
      <c r="B89" s="1" t="s">
        <v>429</v>
      </c>
      <c r="C89" s="1" t="s">
        <v>0</v>
      </c>
      <c r="D89" s="1">
        <v>1000365798</v>
      </c>
      <c r="E89" s="1" t="s">
        <v>78</v>
      </c>
      <c r="F89" s="1" t="s">
        <v>1112</v>
      </c>
      <c r="G89" s="1" t="s">
        <v>1019</v>
      </c>
      <c r="H89" s="17" t="s">
        <v>1116</v>
      </c>
      <c r="I89" s="18">
        <v>21</v>
      </c>
    </row>
    <row r="90" spans="1:9">
      <c r="A90" s="2">
        <v>89</v>
      </c>
      <c r="B90" s="1" t="s">
        <v>430</v>
      </c>
      <c r="C90" s="1" t="s">
        <v>0</v>
      </c>
      <c r="D90" s="1">
        <v>66740296</v>
      </c>
      <c r="E90" s="1" t="s">
        <v>306</v>
      </c>
      <c r="F90" s="1" t="s">
        <v>1110</v>
      </c>
      <c r="G90" s="1" t="s">
        <v>1019</v>
      </c>
      <c r="H90" s="17" t="s">
        <v>1116</v>
      </c>
      <c r="I90" s="18">
        <v>53</v>
      </c>
    </row>
    <row r="91" spans="1:9">
      <c r="A91" s="2">
        <v>90</v>
      </c>
      <c r="B91" s="1" t="s">
        <v>900</v>
      </c>
      <c r="C91" s="1" t="s">
        <v>0</v>
      </c>
      <c r="D91" s="1">
        <v>1028882217</v>
      </c>
      <c r="E91" s="1" t="s">
        <v>78</v>
      </c>
      <c r="F91" s="1" t="s">
        <v>1112</v>
      </c>
      <c r="G91" s="1" t="s">
        <v>1019</v>
      </c>
      <c r="H91" s="17" t="s">
        <v>1116</v>
      </c>
      <c r="I91" s="18">
        <v>18</v>
      </c>
    </row>
    <row r="92" spans="1:9">
      <c r="A92" s="2">
        <v>91</v>
      </c>
      <c r="B92" s="1" t="s">
        <v>440</v>
      </c>
      <c r="C92" s="1" t="s">
        <v>0</v>
      </c>
      <c r="D92" s="1">
        <v>1003645865</v>
      </c>
      <c r="E92" s="1" t="s">
        <v>441</v>
      </c>
      <c r="F92" s="1" t="s">
        <v>1108</v>
      </c>
      <c r="G92" s="1" t="s">
        <v>1019</v>
      </c>
      <c r="H92" s="17" t="s">
        <v>1116</v>
      </c>
      <c r="I92" s="18">
        <v>23</v>
      </c>
    </row>
    <row r="93" spans="1:9">
      <c r="A93" s="2">
        <v>92</v>
      </c>
      <c r="B93" s="1" t="s">
        <v>1086</v>
      </c>
      <c r="C93" s="1" t="s">
        <v>0</v>
      </c>
      <c r="D93" s="1">
        <v>1125682488</v>
      </c>
      <c r="E93" s="1" t="s">
        <v>1107</v>
      </c>
      <c r="F93" s="1" t="s">
        <v>1113</v>
      </c>
      <c r="G93" s="1" t="s">
        <v>1019</v>
      </c>
      <c r="H93" s="17" t="s">
        <v>1116</v>
      </c>
      <c r="I93" s="18">
        <v>30</v>
      </c>
    </row>
    <row r="94" spans="1:9">
      <c r="A94" s="2">
        <v>93</v>
      </c>
      <c r="B94" s="1" t="s">
        <v>445</v>
      </c>
      <c r="C94" s="1" t="s">
        <v>0</v>
      </c>
      <c r="D94" s="1">
        <v>1065652298</v>
      </c>
      <c r="E94" s="1" t="s">
        <v>446</v>
      </c>
      <c r="F94" s="1" t="s">
        <v>1109</v>
      </c>
      <c r="G94" s="1" t="s">
        <v>1020</v>
      </c>
      <c r="H94" s="17" t="s">
        <v>1116</v>
      </c>
      <c r="I94" s="18">
        <v>32</v>
      </c>
    </row>
    <row r="95" spans="1:9">
      <c r="A95" s="2">
        <v>94</v>
      </c>
      <c r="B95" s="1" t="s">
        <v>450</v>
      </c>
      <c r="C95" s="1" t="s">
        <v>0</v>
      </c>
      <c r="D95" s="1">
        <v>1233491635</v>
      </c>
      <c r="E95" s="1" t="s">
        <v>78</v>
      </c>
      <c r="F95" s="1" t="s">
        <v>1109</v>
      </c>
      <c r="G95" s="1" t="s">
        <v>1019</v>
      </c>
      <c r="H95" s="17" t="s">
        <v>1116</v>
      </c>
      <c r="I95" s="18">
        <v>27</v>
      </c>
    </row>
    <row r="96" spans="1:9">
      <c r="A96" s="2">
        <v>95</v>
      </c>
      <c r="B96" s="1" t="s">
        <v>452</v>
      </c>
      <c r="C96" s="1" t="s">
        <v>0</v>
      </c>
      <c r="D96" s="1">
        <v>29435455</v>
      </c>
      <c r="E96" s="1" t="s">
        <v>453</v>
      </c>
      <c r="F96" s="1" t="s">
        <v>1109</v>
      </c>
      <c r="G96" s="1" t="s">
        <v>1019</v>
      </c>
      <c r="H96" s="17" t="s">
        <v>1116</v>
      </c>
      <c r="I96" s="18">
        <v>45</v>
      </c>
    </row>
    <row r="97" spans="1:9">
      <c r="A97" s="2">
        <v>96</v>
      </c>
      <c r="B97" s="1" t="s">
        <v>907</v>
      </c>
      <c r="C97" s="1" t="s">
        <v>0</v>
      </c>
      <c r="D97" s="1">
        <v>1072431815</v>
      </c>
      <c r="E97" s="1" t="s">
        <v>129</v>
      </c>
      <c r="F97" s="1" t="s">
        <v>1115</v>
      </c>
      <c r="G97" s="1" t="s">
        <v>1020</v>
      </c>
      <c r="H97" s="17" t="s">
        <v>1116</v>
      </c>
      <c r="I97" s="18">
        <v>26</v>
      </c>
    </row>
    <row r="98" spans="1:9">
      <c r="A98" s="2">
        <v>97</v>
      </c>
      <c r="B98" s="1" t="s">
        <v>1087</v>
      </c>
      <c r="C98" s="1" t="s">
        <v>0</v>
      </c>
      <c r="D98" s="1">
        <v>52190951</v>
      </c>
      <c r="E98" s="1" t="s">
        <v>78</v>
      </c>
      <c r="F98" s="1" t="s">
        <v>1109</v>
      </c>
      <c r="G98" s="1" t="s">
        <v>1019</v>
      </c>
      <c r="H98" s="17" t="s">
        <v>1116</v>
      </c>
      <c r="I98" s="18">
        <v>50</v>
      </c>
    </row>
    <row r="99" spans="1:9" ht="15" thickBot="1">
      <c r="A99" s="4">
        <v>98</v>
      </c>
      <c r="B99" s="5" t="s">
        <v>455</v>
      </c>
      <c r="C99" s="5" t="s">
        <v>0</v>
      </c>
      <c r="D99" s="5">
        <v>1073709637</v>
      </c>
      <c r="E99" s="5" t="s">
        <v>111</v>
      </c>
      <c r="F99" s="5" t="s">
        <v>1111</v>
      </c>
      <c r="G99" s="5" t="s">
        <v>1019</v>
      </c>
      <c r="H99" s="17" t="s">
        <v>1116</v>
      </c>
      <c r="I99" s="20">
        <v>28</v>
      </c>
    </row>
  </sheetData>
  <autoFilter ref="A1:I9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workbookViewId="0">
      <selection activeCell="F20" sqref="F20"/>
    </sheetView>
  </sheetViews>
  <sheetFormatPr baseColWidth="10" defaultRowHeight="14.25"/>
  <cols>
    <col min="1" max="1" width="7.125" bestFit="1" customWidth="1"/>
    <col min="2" max="2" width="29.25" bestFit="1" customWidth="1"/>
  </cols>
  <sheetData>
    <row r="1" spans="1:7" ht="15">
      <c r="A1" s="7" t="s">
        <v>24</v>
      </c>
      <c r="B1" s="8" t="s">
        <v>25</v>
      </c>
      <c r="C1" s="8" t="s">
        <v>26</v>
      </c>
      <c r="D1" s="8" t="s">
        <v>27</v>
      </c>
      <c r="E1" s="8" t="s">
        <v>28</v>
      </c>
      <c r="F1" s="8" t="s">
        <v>36</v>
      </c>
      <c r="G1" s="9" t="s">
        <v>37</v>
      </c>
    </row>
    <row r="2" spans="1:7">
      <c r="A2" s="2">
        <v>264</v>
      </c>
      <c r="B2" s="1" t="s">
        <v>494</v>
      </c>
      <c r="C2" s="13" t="s">
        <v>0</v>
      </c>
      <c r="D2" s="1">
        <v>1000622568</v>
      </c>
      <c r="E2" s="1" t="s">
        <v>9</v>
      </c>
      <c r="F2" s="13" t="s">
        <v>1116</v>
      </c>
      <c r="G2" s="14">
        <v>22</v>
      </c>
    </row>
    <row r="3" spans="1:7">
      <c r="A3" s="2">
        <v>774</v>
      </c>
      <c r="B3" s="1" t="s">
        <v>1117</v>
      </c>
      <c r="C3" s="13" t="s">
        <v>0</v>
      </c>
      <c r="D3" s="1">
        <v>1233342689</v>
      </c>
      <c r="E3" s="1" t="s">
        <v>40</v>
      </c>
      <c r="F3" s="13" t="s">
        <v>1116</v>
      </c>
      <c r="G3" s="14">
        <v>25</v>
      </c>
    </row>
    <row r="4" spans="1:7">
      <c r="A4" s="2">
        <v>870</v>
      </c>
      <c r="B4" s="1" t="s">
        <v>132</v>
      </c>
      <c r="C4" s="13" t="s">
        <v>0</v>
      </c>
      <c r="D4" s="1">
        <v>1022356641</v>
      </c>
      <c r="E4" s="1" t="s">
        <v>1</v>
      </c>
      <c r="F4" s="13" t="s">
        <v>1116</v>
      </c>
      <c r="G4" s="14">
        <v>34</v>
      </c>
    </row>
    <row r="5" spans="1:7">
      <c r="A5" s="2">
        <v>1026</v>
      </c>
      <c r="B5" s="1" t="s">
        <v>153</v>
      </c>
      <c r="C5" s="13" t="s">
        <v>154</v>
      </c>
      <c r="D5" s="1">
        <v>425940</v>
      </c>
      <c r="E5" s="1" t="s">
        <v>1</v>
      </c>
      <c r="F5" s="13" t="s">
        <v>1116</v>
      </c>
      <c r="G5" s="14">
        <v>41</v>
      </c>
    </row>
    <row r="6" spans="1:7">
      <c r="A6" s="2">
        <v>1179</v>
      </c>
      <c r="B6" s="1" t="s">
        <v>1118</v>
      </c>
      <c r="C6" s="13" t="s">
        <v>154</v>
      </c>
      <c r="D6" s="1">
        <v>310802</v>
      </c>
      <c r="E6" s="1" t="s">
        <v>1</v>
      </c>
      <c r="F6" s="13" t="s">
        <v>1116</v>
      </c>
      <c r="G6" s="14">
        <v>56</v>
      </c>
    </row>
    <row r="7" spans="1:7">
      <c r="A7" s="2">
        <v>1198</v>
      </c>
      <c r="B7" s="1" t="s">
        <v>1119</v>
      </c>
      <c r="C7" s="13" t="s">
        <v>154</v>
      </c>
      <c r="D7" s="1">
        <v>377871</v>
      </c>
      <c r="E7" s="1" t="s">
        <v>1</v>
      </c>
      <c r="F7" s="13" t="s">
        <v>1116</v>
      </c>
      <c r="G7" s="14">
        <v>47</v>
      </c>
    </row>
    <row r="8" spans="1:7">
      <c r="A8" s="2">
        <v>1761</v>
      </c>
      <c r="B8" s="1" t="s">
        <v>680</v>
      </c>
      <c r="C8" s="13" t="s">
        <v>0</v>
      </c>
      <c r="D8" s="1">
        <v>1007185089</v>
      </c>
      <c r="E8" s="1" t="s">
        <v>958</v>
      </c>
      <c r="F8" s="13" t="s">
        <v>1116</v>
      </c>
      <c r="G8" s="14">
        <v>22</v>
      </c>
    </row>
    <row r="9" spans="1:7">
      <c r="A9" s="2">
        <v>2187</v>
      </c>
      <c r="B9" s="1" t="s">
        <v>1120</v>
      </c>
      <c r="C9" s="13" t="s">
        <v>0</v>
      </c>
      <c r="D9" s="1">
        <v>1012450870</v>
      </c>
      <c r="E9" s="1" t="s">
        <v>3</v>
      </c>
      <c r="F9" s="13" t="s">
        <v>1116</v>
      </c>
      <c r="G9" s="14">
        <v>26</v>
      </c>
    </row>
    <row r="10" spans="1:7">
      <c r="A10" s="2">
        <v>2763</v>
      </c>
      <c r="B10" s="1" t="s">
        <v>1121</v>
      </c>
      <c r="C10" s="13" t="s">
        <v>154</v>
      </c>
      <c r="D10" s="1">
        <v>358012</v>
      </c>
      <c r="E10" s="1" t="s">
        <v>182</v>
      </c>
      <c r="F10" s="13" t="s">
        <v>1116</v>
      </c>
      <c r="G10" s="14">
        <v>54</v>
      </c>
    </row>
    <row r="11" spans="1:7">
      <c r="A11" s="2">
        <v>2853</v>
      </c>
      <c r="B11" s="1" t="s">
        <v>283</v>
      </c>
      <c r="C11" s="13" t="s">
        <v>0</v>
      </c>
      <c r="D11" s="1">
        <v>80931425</v>
      </c>
      <c r="E11" s="1" t="s">
        <v>9</v>
      </c>
      <c r="F11" s="13" t="s">
        <v>1116</v>
      </c>
      <c r="G11" s="14">
        <v>42</v>
      </c>
    </row>
    <row r="12" spans="1:7">
      <c r="A12" s="2">
        <v>3350</v>
      </c>
      <c r="B12" s="1" t="s">
        <v>342</v>
      </c>
      <c r="C12" s="13" t="s">
        <v>154</v>
      </c>
      <c r="D12" s="1">
        <v>807628</v>
      </c>
      <c r="E12" s="1" t="s">
        <v>343</v>
      </c>
      <c r="F12" s="13" t="s">
        <v>1116</v>
      </c>
      <c r="G12" s="14">
        <v>39</v>
      </c>
    </row>
    <row r="13" spans="1:7" ht="15" thickBot="1">
      <c r="A13" s="4">
        <v>3420</v>
      </c>
      <c r="B13" s="5" t="s">
        <v>342</v>
      </c>
      <c r="C13" s="15" t="s">
        <v>154</v>
      </c>
      <c r="D13" s="5">
        <v>807627</v>
      </c>
      <c r="E13" s="5" t="s">
        <v>3</v>
      </c>
      <c r="F13" s="13" t="s">
        <v>1116</v>
      </c>
      <c r="G13" s="16">
        <v>39</v>
      </c>
    </row>
  </sheetData>
  <autoFilter ref="A1:G1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J7" sqref="J7"/>
    </sheetView>
  </sheetViews>
  <sheetFormatPr baseColWidth="10" defaultRowHeight="14.25"/>
  <cols>
    <col min="1" max="1" width="7.125" bestFit="1" customWidth="1"/>
    <col min="2" max="2" width="26.5" bestFit="1" customWidth="1"/>
  </cols>
  <sheetData>
    <row r="1" spans="1:8" ht="32.450000000000003" customHeight="1">
      <c r="A1" s="10" t="s">
        <v>24</v>
      </c>
      <c r="B1" s="11" t="s">
        <v>25</v>
      </c>
      <c r="C1" s="11" t="s">
        <v>26</v>
      </c>
      <c r="D1" s="11" t="s">
        <v>27</v>
      </c>
      <c r="E1" s="11" t="s">
        <v>28</v>
      </c>
      <c r="F1" s="11" t="s">
        <v>31</v>
      </c>
      <c r="G1" s="11" t="s">
        <v>32</v>
      </c>
      <c r="H1" s="12" t="s">
        <v>37</v>
      </c>
    </row>
    <row r="2" spans="1:8">
      <c r="A2" s="2">
        <v>349</v>
      </c>
      <c r="B2" s="1" t="s">
        <v>59</v>
      </c>
      <c r="C2" s="13" t="s">
        <v>0</v>
      </c>
      <c r="D2" s="1">
        <v>52934464</v>
      </c>
      <c r="E2" s="1" t="s">
        <v>14</v>
      </c>
      <c r="F2" s="13" t="s">
        <v>1116</v>
      </c>
      <c r="G2" s="1" t="s">
        <v>1123</v>
      </c>
      <c r="H2" s="14">
        <v>41</v>
      </c>
    </row>
    <row r="3" spans="1:8">
      <c r="A3" s="2">
        <v>376</v>
      </c>
      <c r="B3" s="1" t="s">
        <v>70</v>
      </c>
      <c r="C3" s="13" t="s">
        <v>0</v>
      </c>
      <c r="D3" s="1">
        <v>31853670</v>
      </c>
      <c r="E3" s="1" t="s">
        <v>15</v>
      </c>
      <c r="F3" s="13" t="s">
        <v>1116</v>
      </c>
      <c r="G3" s="1" t="s">
        <v>1124</v>
      </c>
      <c r="H3" s="14">
        <v>63</v>
      </c>
    </row>
    <row r="4" spans="1:8">
      <c r="A4" s="2">
        <v>447</v>
      </c>
      <c r="B4" s="1" t="s">
        <v>82</v>
      </c>
      <c r="C4" s="13" t="s">
        <v>0</v>
      </c>
      <c r="D4" s="1">
        <v>52446083</v>
      </c>
      <c r="E4" s="1" t="s">
        <v>14</v>
      </c>
      <c r="F4" s="13" t="s">
        <v>1116</v>
      </c>
      <c r="G4" s="1" t="s">
        <v>1125</v>
      </c>
      <c r="H4" s="14">
        <v>44</v>
      </c>
    </row>
    <row r="5" spans="1:8">
      <c r="A5" s="2">
        <v>888</v>
      </c>
      <c r="B5" s="1" t="s">
        <v>134</v>
      </c>
      <c r="C5" s="13" t="s">
        <v>0</v>
      </c>
      <c r="D5" s="1">
        <v>52269566</v>
      </c>
      <c r="E5" s="1" t="s">
        <v>14</v>
      </c>
      <c r="F5" s="13" t="s">
        <v>1116</v>
      </c>
      <c r="G5" s="1" t="s">
        <v>1126</v>
      </c>
      <c r="H5" s="14">
        <v>49</v>
      </c>
    </row>
    <row r="6" spans="1:8">
      <c r="A6" s="2">
        <v>927</v>
      </c>
      <c r="B6" s="1" t="s">
        <v>1127</v>
      </c>
      <c r="C6" s="13" t="s">
        <v>0</v>
      </c>
      <c r="D6" s="1">
        <v>91535103</v>
      </c>
      <c r="E6" s="1" t="s">
        <v>43</v>
      </c>
      <c r="F6" s="13" t="s">
        <v>1116</v>
      </c>
      <c r="G6" s="1" t="s">
        <v>1126</v>
      </c>
      <c r="H6" s="14">
        <v>39</v>
      </c>
    </row>
    <row r="7" spans="1:8">
      <c r="A7" s="2">
        <v>1708</v>
      </c>
      <c r="B7" s="1" t="s">
        <v>1128</v>
      </c>
      <c r="C7" s="13" t="s">
        <v>0</v>
      </c>
      <c r="D7" s="1">
        <v>1014254270</v>
      </c>
      <c r="E7" s="1" t="s">
        <v>14</v>
      </c>
      <c r="F7" s="13" t="s">
        <v>1116</v>
      </c>
      <c r="G7" s="1" t="s">
        <v>1123</v>
      </c>
      <c r="H7" s="14">
        <v>30</v>
      </c>
    </row>
    <row r="8" spans="1:8">
      <c r="A8" s="2">
        <v>2578</v>
      </c>
      <c r="B8" s="1" t="s">
        <v>1129</v>
      </c>
      <c r="C8" s="13" t="s">
        <v>0</v>
      </c>
      <c r="D8" s="1">
        <v>52710688</v>
      </c>
      <c r="E8" s="1" t="s">
        <v>14</v>
      </c>
      <c r="F8" s="13" t="s">
        <v>1116</v>
      </c>
      <c r="G8" s="1" t="s">
        <v>1126</v>
      </c>
      <c r="H8" s="14">
        <v>44</v>
      </c>
    </row>
    <row r="9" spans="1:8">
      <c r="A9" s="2">
        <v>2713</v>
      </c>
      <c r="B9" s="1" t="s">
        <v>1130</v>
      </c>
      <c r="C9" s="13" t="s">
        <v>0</v>
      </c>
      <c r="D9" s="1">
        <v>52662699</v>
      </c>
      <c r="E9" s="1" t="s">
        <v>1122</v>
      </c>
      <c r="F9" s="13" t="s">
        <v>1116</v>
      </c>
      <c r="G9" s="1" t="s">
        <v>1126</v>
      </c>
      <c r="H9" s="14">
        <v>43</v>
      </c>
    </row>
    <row r="10" spans="1:8">
      <c r="A10" s="2">
        <v>2880</v>
      </c>
      <c r="B10" s="1" t="s">
        <v>768</v>
      </c>
      <c r="C10" s="13" t="s">
        <v>0</v>
      </c>
      <c r="D10" s="1">
        <v>1077481622</v>
      </c>
      <c r="E10" s="1" t="s">
        <v>954</v>
      </c>
      <c r="F10" s="13" t="s">
        <v>1116</v>
      </c>
      <c r="G10" s="1" t="s">
        <v>1123</v>
      </c>
      <c r="H10" s="14">
        <v>25</v>
      </c>
    </row>
    <row r="11" spans="1:8">
      <c r="A11" s="2">
        <v>3218</v>
      </c>
      <c r="B11" s="1" t="s">
        <v>788</v>
      </c>
      <c r="C11" s="13" t="s">
        <v>0</v>
      </c>
      <c r="D11" s="1">
        <v>1094282168</v>
      </c>
      <c r="E11" s="1" t="s">
        <v>987</v>
      </c>
      <c r="F11" s="13" t="s">
        <v>1116</v>
      </c>
      <c r="G11" s="1" t="s">
        <v>1123</v>
      </c>
      <c r="H11" s="14">
        <v>26</v>
      </c>
    </row>
    <row r="12" spans="1:8">
      <c r="A12" s="2">
        <v>3414</v>
      </c>
      <c r="B12" s="1" t="s">
        <v>1075</v>
      </c>
      <c r="C12" s="13" t="s">
        <v>0</v>
      </c>
      <c r="D12" s="1">
        <v>1075225661</v>
      </c>
      <c r="E12" s="1" t="s">
        <v>38</v>
      </c>
      <c r="F12" s="13" t="s">
        <v>1116</v>
      </c>
      <c r="G12" s="1" t="s">
        <v>1126</v>
      </c>
      <c r="H12" s="14">
        <v>37</v>
      </c>
    </row>
    <row r="13" spans="1:8">
      <c r="A13" s="2">
        <v>3546</v>
      </c>
      <c r="B13" s="1" t="s">
        <v>819</v>
      </c>
      <c r="C13" s="13" t="s">
        <v>0</v>
      </c>
      <c r="D13" s="1">
        <v>1094281726</v>
      </c>
      <c r="E13" s="1" t="s">
        <v>972</v>
      </c>
      <c r="F13" s="13" t="s">
        <v>1116</v>
      </c>
      <c r="G13" s="1" t="s">
        <v>1124</v>
      </c>
      <c r="H13" s="14">
        <v>26</v>
      </c>
    </row>
    <row r="14" spans="1:8">
      <c r="A14" s="2">
        <v>3918</v>
      </c>
      <c r="B14" s="1" t="s">
        <v>381</v>
      </c>
      <c r="C14" s="13" t="s">
        <v>0</v>
      </c>
      <c r="D14" s="1">
        <v>1000861273</v>
      </c>
      <c r="E14" s="1" t="s">
        <v>14</v>
      </c>
      <c r="F14" s="13" t="s">
        <v>1116</v>
      </c>
      <c r="G14" s="1" t="s">
        <v>1124</v>
      </c>
      <c r="H14" s="14">
        <v>23</v>
      </c>
    </row>
    <row r="15" spans="1:8">
      <c r="A15" s="2">
        <v>4920</v>
      </c>
      <c r="B15" s="1" t="s">
        <v>451</v>
      </c>
      <c r="C15" s="13" t="s">
        <v>0</v>
      </c>
      <c r="D15" s="1">
        <v>79326486</v>
      </c>
      <c r="E15" s="1" t="s">
        <v>14</v>
      </c>
      <c r="F15" s="13" t="s">
        <v>1116</v>
      </c>
      <c r="G15" s="1" t="s">
        <v>1126</v>
      </c>
      <c r="H15" s="14">
        <v>60</v>
      </c>
    </row>
    <row r="16" spans="1:8">
      <c r="A16" s="2">
        <v>4940</v>
      </c>
      <c r="B16" s="1" t="s">
        <v>907</v>
      </c>
      <c r="C16" s="13" t="s">
        <v>0</v>
      </c>
      <c r="D16" s="1">
        <v>1072431815</v>
      </c>
      <c r="E16" s="1" t="s">
        <v>129</v>
      </c>
      <c r="F16" s="13" t="s">
        <v>1116</v>
      </c>
      <c r="G16" s="1" t="s">
        <v>1123</v>
      </c>
      <c r="H16" s="14">
        <v>26</v>
      </c>
    </row>
    <row r="17" spans="1:8" ht="15" thickBot="1">
      <c r="A17" s="4">
        <v>5023</v>
      </c>
      <c r="B17" s="5" t="s">
        <v>1131</v>
      </c>
      <c r="C17" s="15" t="s">
        <v>0</v>
      </c>
      <c r="D17" s="5">
        <v>1013667199</v>
      </c>
      <c r="E17" s="1" t="s">
        <v>14</v>
      </c>
      <c r="F17" s="13" t="s">
        <v>1116</v>
      </c>
      <c r="G17" s="5" t="s">
        <v>1125</v>
      </c>
      <c r="H17" s="16">
        <v>35</v>
      </c>
    </row>
  </sheetData>
  <autoFilter ref="A1:H1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4.25"/>
  <cols>
    <col min="1" max="1" width="7.125" bestFit="1" customWidth="1"/>
    <col min="2" max="2" width="30.875" bestFit="1" customWidth="1"/>
    <col min="5" max="5" width="34.625" bestFit="1" customWidth="1"/>
    <col min="8" max="8" width="11.5" style="21"/>
  </cols>
  <sheetData>
    <row r="1" spans="1:8" ht="15">
      <c r="A1" s="7" t="s">
        <v>24</v>
      </c>
      <c r="B1" s="8" t="s">
        <v>25</v>
      </c>
      <c r="C1" s="8" t="s">
        <v>26</v>
      </c>
      <c r="D1" s="8" t="s">
        <v>27</v>
      </c>
      <c r="E1" s="8" t="s">
        <v>28</v>
      </c>
      <c r="F1" s="8" t="s">
        <v>33</v>
      </c>
      <c r="G1" s="8" t="s">
        <v>34</v>
      </c>
      <c r="H1" s="9" t="s">
        <v>37</v>
      </c>
    </row>
    <row r="2" spans="1:8">
      <c r="A2" s="2">
        <v>1</v>
      </c>
      <c r="B2" s="1" t="s">
        <v>1132</v>
      </c>
      <c r="C2" s="17" t="s">
        <v>0</v>
      </c>
      <c r="D2" s="1">
        <v>1066175365</v>
      </c>
      <c r="E2" s="1" t="s">
        <v>1141</v>
      </c>
      <c r="F2" s="13" t="s">
        <v>1116</v>
      </c>
      <c r="G2" s="1" t="s">
        <v>1140</v>
      </c>
      <c r="H2" s="18">
        <v>36</v>
      </c>
    </row>
    <row r="3" spans="1:8">
      <c r="A3" s="2">
        <v>2</v>
      </c>
      <c r="B3" s="1" t="s">
        <v>1133</v>
      </c>
      <c r="C3" s="17" t="s">
        <v>0</v>
      </c>
      <c r="D3" s="1">
        <v>1026279754</v>
      </c>
      <c r="E3" s="1" t="s">
        <v>3</v>
      </c>
      <c r="F3" s="13" t="s">
        <v>1116</v>
      </c>
      <c r="G3" s="1" t="s">
        <v>1140</v>
      </c>
      <c r="H3" s="18">
        <v>31</v>
      </c>
    </row>
    <row r="4" spans="1:8">
      <c r="A4" s="2">
        <v>3</v>
      </c>
      <c r="B4" s="1" t="s">
        <v>60</v>
      </c>
      <c r="C4" s="17" t="s">
        <v>0</v>
      </c>
      <c r="D4" s="1">
        <v>1066187716</v>
      </c>
      <c r="E4" s="1" t="s">
        <v>61</v>
      </c>
      <c r="F4" s="13" t="s">
        <v>1116</v>
      </c>
      <c r="G4" s="1" t="s">
        <v>1140</v>
      </c>
      <c r="H4" s="18">
        <v>26</v>
      </c>
    </row>
    <row r="5" spans="1:8">
      <c r="A5" s="2">
        <v>4</v>
      </c>
      <c r="B5" s="1" t="s">
        <v>64</v>
      </c>
      <c r="C5" s="17" t="s">
        <v>0</v>
      </c>
      <c r="D5" s="1">
        <v>78674302</v>
      </c>
      <c r="E5" s="1" t="s">
        <v>63</v>
      </c>
      <c r="F5" s="13" t="s">
        <v>1116</v>
      </c>
      <c r="G5" s="1" t="s">
        <v>1140</v>
      </c>
      <c r="H5" s="18">
        <v>55</v>
      </c>
    </row>
    <row r="6" spans="1:8">
      <c r="A6" s="2">
        <v>5</v>
      </c>
      <c r="B6" s="1" t="s">
        <v>65</v>
      </c>
      <c r="C6" s="17" t="s">
        <v>0</v>
      </c>
      <c r="D6" s="1">
        <v>1066176875</v>
      </c>
      <c r="E6" s="1" t="s">
        <v>66</v>
      </c>
      <c r="F6" s="13" t="s">
        <v>1116</v>
      </c>
      <c r="G6" s="1" t="s">
        <v>1140</v>
      </c>
      <c r="H6" s="18">
        <v>35</v>
      </c>
    </row>
    <row r="7" spans="1:8">
      <c r="A7" s="2">
        <v>6</v>
      </c>
      <c r="B7" s="1" t="s">
        <v>74</v>
      </c>
      <c r="C7" s="17" t="s">
        <v>0</v>
      </c>
      <c r="D7" s="1">
        <v>1007612019</v>
      </c>
      <c r="E7" s="1" t="s">
        <v>75</v>
      </c>
      <c r="F7" s="13" t="s">
        <v>1116</v>
      </c>
      <c r="G7" s="1" t="s">
        <v>1140</v>
      </c>
      <c r="H7" s="18">
        <v>27</v>
      </c>
    </row>
    <row r="8" spans="1:8">
      <c r="A8" s="2">
        <v>7</v>
      </c>
      <c r="B8" s="1" t="s">
        <v>1134</v>
      </c>
      <c r="C8" s="17" t="s">
        <v>0</v>
      </c>
      <c r="D8" s="1">
        <v>1032419564</v>
      </c>
      <c r="E8" s="1" t="s">
        <v>3</v>
      </c>
      <c r="F8" s="13" t="s">
        <v>1116</v>
      </c>
      <c r="G8" s="1" t="s">
        <v>1140</v>
      </c>
      <c r="H8" s="18">
        <v>36</v>
      </c>
    </row>
    <row r="9" spans="1:8">
      <c r="A9" s="2">
        <v>8</v>
      </c>
      <c r="B9" s="1" t="s">
        <v>570</v>
      </c>
      <c r="C9" s="17" t="s">
        <v>0</v>
      </c>
      <c r="D9" s="1">
        <v>1192818196</v>
      </c>
      <c r="E9" s="1" t="s">
        <v>45</v>
      </c>
      <c r="F9" s="13" t="s">
        <v>1116</v>
      </c>
      <c r="G9" s="1" t="s">
        <v>1140</v>
      </c>
      <c r="H9" s="18">
        <v>23</v>
      </c>
    </row>
    <row r="10" spans="1:8">
      <c r="A10" s="2">
        <v>9</v>
      </c>
      <c r="B10" s="1" t="s">
        <v>130</v>
      </c>
      <c r="C10" s="17" t="s">
        <v>0</v>
      </c>
      <c r="D10" s="1">
        <v>1003399934</v>
      </c>
      <c r="E10" s="1" t="s">
        <v>131</v>
      </c>
      <c r="F10" s="13" t="s">
        <v>1116</v>
      </c>
      <c r="G10" s="1" t="s">
        <v>1140</v>
      </c>
      <c r="H10" s="18">
        <v>21</v>
      </c>
    </row>
    <row r="11" spans="1:8">
      <c r="A11" s="2">
        <v>10</v>
      </c>
      <c r="B11" s="1" t="s">
        <v>1061</v>
      </c>
      <c r="C11" s="17" t="s">
        <v>0</v>
      </c>
      <c r="D11" s="1">
        <v>1122812897</v>
      </c>
      <c r="E11" s="1" t="s">
        <v>1091</v>
      </c>
      <c r="F11" s="13" t="s">
        <v>1116</v>
      </c>
      <c r="G11" s="1" t="s">
        <v>1140</v>
      </c>
      <c r="H11" s="18">
        <v>34</v>
      </c>
    </row>
    <row r="12" spans="1:8">
      <c r="A12" s="2">
        <v>11</v>
      </c>
      <c r="B12" s="1" t="s">
        <v>134</v>
      </c>
      <c r="C12" s="17" t="s">
        <v>0</v>
      </c>
      <c r="D12" s="1">
        <v>52269566</v>
      </c>
      <c r="E12" s="1" t="s">
        <v>3</v>
      </c>
      <c r="F12" s="13" t="s">
        <v>1116</v>
      </c>
      <c r="G12" s="1" t="s">
        <v>1140</v>
      </c>
      <c r="H12" s="18">
        <v>49</v>
      </c>
    </row>
    <row r="13" spans="1:8">
      <c r="A13" s="2">
        <v>12</v>
      </c>
      <c r="B13" s="1" t="s">
        <v>137</v>
      </c>
      <c r="C13" s="17" t="s">
        <v>0</v>
      </c>
      <c r="D13" s="1">
        <v>1102832821</v>
      </c>
      <c r="E13" s="1" t="s">
        <v>50</v>
      </c>
      <c r="F13" s="13" t="s">
        <v>1116</v>
      </c>
      <c r="G13" s="1" t="s">
        <v>1140</v>
      </c>
      <c r="H13" s="18">
        <v>34</v>
      </c>
    </row>
    <row r="14" spans="1:8">
      <c r="A14" s="2">
        <v>13</v>
      </c>
      <c r="B14" s="1" t="s">
        <v>1062</v>
      </c>
      <c r="C14" s="17" t="s">
        <v>0</v>
      </c>
      <c r="D14" s="1">
        <v>1102229195</v>
      </c>
      <c r="E14" s="1" t="s">
        <v>1092</v>
      </c>
      <c r="F14" s="13" t="s">
        <v>1116</v>
      </c>
      <c r="G14" s="1" t="s">
        <v>1140</v>
      </c>
      <c r="H14" s="18">
        <v>36</v>
      </c>
    </row>
    <row r="15" spans="1:8">
      <c r="A15" s="2">
        <v>14</v>
      </c>
      <c r="B15" s="1" t="s">
        <v>164</v>
      </c>
      <c r="C15" s="17" t="s">
        <v>0</v>
      </c>
      <c r="D15" s="1">
        <v>1069492314</v>
      </c>
      <c r="E15" s="1" t="s">
        <v>165</v>
      </c>
      <c r="F15" s="13" t="s">
        <v>1116</v>
      </c>
      <c r="G15" s="1" t="s">
        <v>1140</v>
      </c>
      <c r="H15" s="18">
        <v>30</v>
      </c>
    </row>
    <row r="16" spans="1:8">
      <c r="A16" s="2">
        <v>15</v>
      </c>
      <c r="B16" s="1" t="s">
        <v>169</v>
      </c>
      <c r="C16" s="17" t="s">
        <v>0</v>
      </c>
      <c r="D16" s="1">
        <v>78381992</v>
      </c>
      <c r="E16" s="1" t="s">
        <v>1142</v>
      </c>
      <c r="F16" s="13" t="s">
        <v>1116</v>
      </c>
      <c r="G16" s="1" t="s">
        <v>1140</v>
      </c>
      <c r="H16" s="18">
        <v>39</v>
      </c>
    </row>
    <row r="17" spans="1:8">
      <c r="A17" s="2">
        <v>16</v>
      </c>
      <c r="B17" s="1" t="s">
        <v>192</v>
      </c>
      <c r="C17" s="17" t="s">
        <v>0</v>
      </c>
      <c r="D17" s="1">
        <v>1125472740</v>
      </c>
      <c r="E17" s="1" t="s">
        <v>193</v>
      </c>
      <c r="F17" s="13" t="s">
        <v>1116</v>
      </c>
      <c r="G17" s="1" t="s">
        <v>1140</v>
      </c>
      <c r="H17" s="18">
        <v>32</v>
      </c>
    </row>
    <row r="18" spans="1:8">
      <c r="A18" s="2">
        <v>17</v>
      </c>
      <c r="B18" s="1" t="s">
        <v>1135</v>
      </c>
      <c r="C18" s="17" t="s">
        <v>0</v>
      </c>
      <c r="D18" s="1">
        <v>1061721550</v>
      </c>
      <c r="E18" s="1" t="s">
        <v>1143</v>
      </c>
      <c r="F18" s="13" t="s">
        <v>1116</v>
      </c>
      <c r="G18" s="1" t="s">
        <v>1140</v>
      </c>
      <c r="H18" s="18">
        <v>35</v>
      </c>
    </row>
    <row r="19" spans="1:8">
      <c r="A19" s="2">
        <v>18</v>
      </c>
      <c r="B19" s="1" t="s">
        <v>696</v>
      </c>
      <c r="C19" s="17" t="s">
        <v>0</v>
      </c>
      <c r="D19" s="1">
        <v>1067965310</v>
      </c>
      <c r="E19" s="1" t="s">
        <v>965</v>
      </c>
      <c r="F19" s="13" t="s">
        <v>1116</v>
      </c>
      <c r="G19" s="1" t="s">
        <v>1140</v>
      </c>
      <c r="H19" s="18">
        <v>25</v>
      </c>
    </row>
    <row r="20" spans="1:8">
      <c r="A20" s="2">
        <v>19</v>
      </c>
      <c r="B20" s="1" t="s">
        <v>1063</v>
      </c>
      <c r="C20" s="17" t="s">
        <v>0</v>
      </c>
      <c r="D20" s="1">
        <v>1081820530</v>
      </c>
      <c r="E20" s="1" t="s">
        <v>1144</v>
      </c>
      <c r="F20" s="13" t="s">
        <v>1116</v>
      </c>
      <c r="G20" s="1" t="s">
        <v>1140</v>
      </c>
      <c r="H20" s="18">
        <v>30</v>
      </c>
    </row>
    <row r="21" spans="1:8">
      <c r="A21" s="2">
        <v>20</v>
      </c>
      <c r="B21" s="1" t="s">
        <v>293</v>
      </c>
      <c r="C21" s="17" t="s">
        <v>0</v>
      </c>
      <c r="D21" s="1">
        <v>1066185222</v>
      </c>
      <c r="E21" s="1" t="s">
        <v>272</v>
      </c>
      <c r="F21" s="13" t="s">
        <v>1116</v>
      </c>
      <c r="G21" s="1" t="s">
        <v>1140</v>
      </c>
      <c r="H21" s="18">
        <v>29</v>
      </c>
    </row>
    <row r="22" spans="1:8">
      <c r="A22" s="2">
        <v>21</v>
      </c>
      <c r="B22" s="1" t="s">
        <v>1136</v>
      </c>
      <c r="C22" s="17" t="s">
        <v>0</v>
      </c>
      <c r="D22" s="1">
        <v>1086016544</v>
      </c>
      <c r="E22" s="1" t="s">
        <v>1145</v>
      </c>
      <c r="F22" s="13" t="s">
        <v>1116</v>
      </c>
      <c r="G22" s="1" t="s">
        <v>1140</v>
      </c>
      <c r="H22" s="18">
        <v>37</v>
      </c>
    </row>
    <row r="23" spans="1:8">
      <c r="A23" s="2">
        <v>22</v>
      </c>
      <c r="B23" s="1" t="s">
        <v>783</v>
      </c>
      <c r="C23" s="17" t="s">
        <v>0</v>
      </c>
      <c r="D23" s="1">
        <v>1102890875</v>
      </c>
      <c r="E23" s="1" t="s">
        <v>985</v>
      </c>
      <c r="F23" s="13" t="s">
        <v>1116</v>
      </c>
      <c r="G23" s="1" t="s">
        <v>1140</v>
      </c>
      <c r="H23" s="18">
        <v>24</v>
      </c>
    </row>
    <row r="24" spans="1:8">
      <c r="A24" s="2">
        <v>23</v>
      </c>
      <c r="B24" s="1" t="s">
        <v>1137</v>
      </c>
      <c r="C24" s="17" t="s">
        <v>0</v>
      </c>
      <c r="D24" s="1">
        <v>1061220758</v>
      </c>
      <c r="E24" s="1" t="s">
        <v>1146</v>
      </c>
      <c r="F24" s="13" t="s">
        <v>1116</v>
      </c>
      <c r="G24" s="1" t="s">
        <v>1140</v>
      </c>
      <c r="H24" s="18">
        <v>35</v>
      </c>
    </row>
    <row r="25" spans="1:8">
      <c r="A25" s="2">
        <v>24</v>
      </c>
      <c r="B25" s="1" t="s">
        <v>792</v>
      </c>
      <c r="C25" s="17" t="s">
        <v>0</v>
      </c>
      <c r="D25" s="1">
        <v>1061804869</v>
      </c>
      <c r="E25" s="1" t="s">
        <v>989</v>
      </c>
      <c r="F25" s="13" t="s">
        <v>1116</v>
      </c>
      <c r="G25" s="1" t="s">
        <v>1140</v>
      </c>
      <c r="H25" s="18">
        <v>27</v>
      </c>
    </row>
    <row r="26" spans="1:8">
      <c r="A26" s="2">
        <v>25</v>
      </c>
      <c r="B26" s="1" t="s">
        <v>1138</v>
      </c>
      <c r="C26" s="17" t="s">
        <v>0</v>
      </c>
      <c r="D26" s="1">
        <v>1110513326</v>
      </c>
      <c r="E26" s="1" t="s">
        <v>335</v>
      </c>
      <c r="F26" s="13" t="s">
        <v>1116</v>
      </c>
      <c r="G26" s="1" t="s">
        <v>1140</v>
      </c>
      <c r="H26" s="18">
        <v>33</v>
      </c>
    </row>
    <row r="27" spans="1:8">
      <c r="A27" s="2">
        <v>26</v>
      </c>
      <c r="B27" s="1" t="s">
        <v>341</v>
      </c>
      <c r="C27" s="17" t="s">
        <v>0</v>
      </c>
      <c r="D27" s="1">
        <v>1102872735</v>
      </c>
      <c r="E27" s="1" t="s">
        <v>50</v>
      </c>
      <c r="F27" s="13" t="s">
        <v>1116</v>
      </c>
      <c r="G27" s="1" t="s">
        <v>1140</v>
      </c>
      <c r="H27" s="18">
        <v>28</v>
      </c>
    </row>
    <row r="28" spans="1:8">
      <c r="A28" s="2">
        <v>27</v>
      </c>
      <c r="B28" s="1" t="s">
        <v>813</v>
      </c>
      <c r="C28" s="17" t="s">
        <v>0</v>
      </c>
      <c r="D28" s="1">
        <v>1007299060</v>
      </c>
      <c r="E28" s="1" t="s">
        <v>924</v>
      </c>
      <c r="F28" s="13" t="s">
        <v>1116</v>
      </c>
      <c r="G28" s="1" t="s">
        <v>1140</v>
      </c>
      <c r="H28" s="18">
        <v>25</v>
      </c>
    </row>
    <row r="29" spans="1:8">
      <c r="A29" s="2">
        <v>28</v>
      </c>
      <c r="B29" s="1" t="s">
        <v>1139</v>
      </c>
      <c r="C29" s="17" t="s">
        <v>0</v>
      </c>
      <c r="D29" s="1">
        <v>1048208447</v>
      </c>
      <c r="E29" s="1" t="s">
        <v>1147</v>
      </c>
      <c r="F29" s="13" t="s">
        <v>1116</v>
      </c>
      <c r="G29" s="1" t="s">
        <v>1140</v>
      </c>
      <c r="H29" s="18">
        <v>36</v>
      </c>
    </row>
    <row r="30" spans="1:8">
      <c r="A30" s="2">
        <v>29</v>
      </c>
      <c r="B30" s="1" t="s">
        <v>380</v>
      </c>
      <c r="C30" s="17" t="s">
        <v>0</v>
      </c>
      <c r="D30" s="1">
        <v>1102849052</v>
      </c>
      <c r="E30" s="1" t="s">
        <v>50</v>
      </c>
      <c r="F30" s="13" t="s">
        <v>1116</v>
      </c>
      <c r="G30" s="1" t="s">
        <v>1140</v>
      </c>
      <c r="H30" s="18">
        <v>33</v>
      </c>
    </row>
    <row r="31" spans="1:8">
      <c r="A31" s="2">
        <v>30</v>
      </c>
      <c r="B31" s="1" t="s">
        <v>412</v>
      </c>
      <c r="C31" s="17" t="s">
        <v>0</v>
      </c>
      <c r="D31" s="1">
        <v>1022362814</v>
      </c>
      <c r="E31" s="1" t="s">
        <v>3</v>
      </c>
      <c r="F31" s="13" t="s">
        <v>1116</v>
      </c>
      <c r="G31" s="1" t="s">
        <v>1140</v>
      </c>
      <c r="H31" s="18">
        <v>34</v>
      </c>
    </row>
    <row r="32" spans="1:8">
      <c r="A32" s="2">
        <v>31</v>
      </c>
      <c r="B32" s="1" t="s">
        <v>440</v>
      </c>
      <c r="C32" s="17" t="s">
        <v>0</v>
      </c>
      <c r="D32" s="1">
        <v>1003645865</v>
      </c>
      <c r="E32" s="1" t="s">
        <v>441</v>
      </c>
      <c r="F32" s="13" t="s">
        <v>1116</v>
      </c>
      <c r="G32" s="1" t="s">
        <v>1140</v>
      </c>
      <c r="H32" s="18">
        <v>23</v>
      </c>
    </row>
    <row r="33" spans="1:8">
      <c r="A33" s="2">
        <v>32</v>
      </c>
      <c r="B33" s="1" t="s">
        <v>904</v>
      </c>
      <c r="C33" s="17" t="s">
        <v>0</v>
      </c>
      <c r="D33" s="1">
        <v>1003500333</v>
      </c>
      <c r="E33" s="1" t="s">
        <v>927</v>
      </c>
      <c r="F33" s="13" t="s">
        <v>1116</v>
      </c>
      <c r="G33" s="1" t="s">
        <v>1140</v>
      </c>
      <c r="H33" s="18">
        <v>25</v>
      </c>
    </row>
    <row r="34" spans="1:8">
      <c r="A34" s="2">
        <v>33</v>
      </c>
      <c r="B34" s="1" t="s">
        <v>454</v>
      </c>
      <c r="C34" s="17" t="s">
        <v>0</v>
      </c>
      <c r="D34" s="1">
        <v>1192758947</v>
      </c>
      <c r="E34" s="1" t="s">
        <v>3</v>
      </c>
      <c r="F34" s="13" t="s">
        <v>1116</v>
      </c>
      <c r="G34" s="1" t="s">
        <v>1140</v>
      </c>
      <c r="H34" s="18">
        <v>25</v>
      </c>
    </row>
    <row r="35" spans="1:8">
      <c r="A35" s="2">
        <v>34</v>
      </c>
      <c r="B35" s="1" t="s">
        <v>1087</v>
      </c>
      <c r="C35" s="17" t="s">
        <v>0</v>
      </c>
      <c r="D35" s="1">
        <v>52190951</v>
      </c>
      <c r="E35" s="1" t="s">
        <v>3</v>
      </c>
      <c r="F35" s="13" t="s">
        <v>1116</v>
      </c>
      <c r="G35" s="1" t="s">
        <v>1140</v>
      </c>
      <c r="H35" s="18">
        <v>50</v>
      </c>
    </row>
    <row r="36" spans="1:8" ht="15" thickBot="1">
      <c r="A36" s="4">
        <v>35</v>
      </c>
      <c r="B36" s="5" t="s">
        <v>457</v>
      </c>
      <c r="C36" s="19" t="s">
        <v>0</v>
      </c>
      <c r="D36" s="5">
        <v>1004563936</v>
      </c>
      <c r="E36" s="5" t="s">
        <v>330</v>
      </c>
      <c r="F36" s="13" t="s">
        <v>1116</v>
      </c>
      <c r="G36" s="5" t="s">
        <v>1140</v>
      </c>
      <c r="H36" s="20">
        <v>24</v>
      </c>
    </row>
  </sheetData>
  <autoFilter ref="A1:H36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4.25"/>
  <cols>
    <col min="1" max="1" width="7.125" bestFit="1" customWidth="1"/>
    <col min="2" max="2" width="30.5" bestFit="1" customWidth="1"/>
    <col min="3" max="3" width="11.25" bestFit="1" customWidth="1"/>
    <col min="6" max="6" width="16.25" bestFit="1" customWidth="1"/>
    <col min="7" max="7" width="9.625" bestFit="1" customWidth="1"/>
  </cols>
  <sheetData>
    <row r="1" spans="1:7" ht="15">
      <c r="A1" s="7" t="s">
        <v>24</v>
      </c>
      <c r="B1" s="8" t="s">
        <v>25</v>
      </c>
      <c r="C1" s="8" t="s">
        <v>26</v>
      </c>
      <c r="D1" s="8" t="s">
        <v>27</v>
      </c>
      <c r="E1" s="8" t="s">
        <v>33</v>
      </c>
      <c r="F1" s="8" t="s">
        <v>34</v>
      </c>
      <c r="G1" s="9" t="s">
        <v>37</v>
      </c>
    </row>
    <row r="2" spans="1:7">
      <c r="A2" s="2">
        <v>119</v>
      </c>
      <c r="B2" s="1" t="s">
        <v>1148</v>
      </c>
      <c r="C2" s="13" t="s">
        <v>0</v>
      </c>
      <c r="D2" s="1">
        <v>1130667831</v>
      </c>
      <c r="E2" s="13" t="s">
        <v>1116</v>
      </c>
      <c r="F2" s="1" t="s">
        <v>1169</v>
      </c>
      <c r="G2" s="14">
        <v>37</v>
      </c>
    </row>
    <row r="3" spans="1:7">
      <c r="A3" s="2">
        <v>132</v>
      </c>
      <c r="B3" s="1" t="s">
        <v>481</v>
      </c>
      <c r="C3" s="13" t="s">
        <v>0</v>
      </c>
      <c r="D3" s="1">
        <v>1010230015</v>
      </c>
      <c r="E3" s="13" t="s">
        <v>1116</v>
      </c>
      <c r="F3" s="1" t="s">
        <v>1169</v>
      </c>
      <c r="G3" s="14">
        <v>27</v>
      </c>
    </row>
    <row r="4" spans="1:7">
      <c r="A4" s="2">
        <v>318</v>
      </c>
      <c r="B4" s="1" t="s">
        <v>1149</v>
      </c>
      <c r="C4" s="13" t="s">
        <v>0</v>
      </c>
      <c r="D4" s="1">
        <v>1077441811</v>
      </c>
      <c r="E4" s="13" t="s">
        <v>1116</v>
      </c>
      <c r="F4" s="1" t="s">
        <v>1169</v>
      </c>
      <c r="G4" s="14">
        <v>37</v>
      </c>
    </row>
    <row r="5" spans="1:7">
      <c r="A5" s="2">
        <v>508</v>
      </c>
      <c r="B5" s="1" t="s">
        <v>88</v>
      </c>
      <c r="C5" s="13" t="s">
        <v>0</v>
      </c>
      <c r="D5" s="1">
        <v>52884535</v>
      </c>
      <c r="E5" s="13" t="s">
        <v>1116</v>
      </c>
      <c r="F5" s="1" t="s">
        <v>1169</v>
      </c>
      <c r="G5" s="14">
        <v>42</v>
      </c>
    </row>
    <row r="6" spans="1:7">
      <c r="A6" s="2">
        <v>618</v>
      </c>
      <c r="B6" s="1" t="s">
        <v>105</v>
      </c>
      <c r="C6" s="13" t="s">
        <v>0</v>
      </c>
      <c r="D6" s="1">
        <v>78693983</v>
      </c>
      <c r="E6" s="13" t="s">
        <v>1116</v>
      </c>
      <c r="F6" s="1" t="s">
        <v>1169</v>
      </c>
      <c r="G6" s="14">
        <v>56</v>
      </c>
    </row>
    <row r="7" spans="1:7">
      <c r="A7" s="2">
        <v>714</v>
      </c>
      <c r="B7" s="1" t="s">
        <v>112</v>
      </c>
      <c r="C7" s="13" t="s">
        <v>0</v>
      </c>
      <c r="D7" s="1">
        <v>80774883</v>
      </c>
      <c r="E7" s="13" t="s">
        <v>1116</v>
      </c>
      <c r="F7" s="1" t="s">
        <v>1169</v>
      </c>
      <c r="G7" s="14">
        <v>38</v>
      </c>
    </row>
    <row r="8" spans="1:7">
      <c r="A8" s="2">
        <v>779</v>
      </c>
      <c r="B8" s="1" t="s">
        <v>122</v>
      </c>
      <c r="C8" s="13" t="s">
        <v>0</v>
      </c>
      <c r="D8" s="1">
        <v>1065577660</v>
      </c>
      <c r="E8" s="13" t="s">
        <v>1116</v>
      </c>
      <c r="F8" s="1" t="s">
        <v>1169</v>
      </c>
      <c r="G8" s="14">
        <v>37</v>
      </c>
    </row>
    <row r="9" spans="1:7">
      <c r="A9" s="2">
        <v>998</v>
      </c>
      <c r="B9" s="1" t="s">
        <v>152</v>
      </c>
      <c r="C9" s="13" t="s">
        <v>0</v>
      </c>
      <c r="D9" s="1">
        <v>1140885264</v>
      </c>
      <c r="E9" s="13" t="s">
        <v>1116</v>
      </c>
      <c r="F9" s="1" t="s">
        <v>1169</v>
      </c>
      <c r="G9" s="14">
        <v>28</v>
      </c>
    </row>
    <row r="10" spans="1:7">
      <c r="A10" s="2">
        <v>1164</v>
      </c>
      <c r="B10" s="1" t="s">
        <v>158</v>
      </c>
      <c r="C10" s="13" t="s">
        <v>0</v>
      </c>
      <c r="D10" s="1">
        <v>1020805897</v>
      </c>
      <c r="E10" s="13" t="s">
        <v>1116</v>
      </c>
      <c r="F10" s="1" t="s">
        <v>1169</v>
      </c>
      <c r="G10" s="14">
        <v>29</v>
      </c>
    </row>
    <row r="11" spans="1:7">
      <c r="A11" s="2">
        <v>1182</v>
      </c>
      <c r="B11" s="1" t="s">
        <v>1063</v>
      </c>
      <c r="C11" s="13" t="s">
        <v>0</v>
      </c>
      <c r="D11" s="1">
        <v>1081820530</v>
      </c>
      <c r="E11" s="13" t="s">
        <v>1116</v>
      </c>
      <c r="F11" s="1" t="s">
        <v>1169</v>
      </c>
      <c r="G11" s="14">
        <v>29</v>
      </c>
    </row>
    <row r="12" spans="1:7">
      <c r="A12" s="2">
        <v>1213</v>
      </c>
      <c r="B12" s="1" t="s">
        <v>1150</v>
      </c>
      <c r="C12" s="13" t="s">
        <v>0</v>
      </c>
      <c r="D12" s="1">
        <v>45687328</v>
      </c>
      <c r="E12" s="13" t="s">
        <v>1116</v>
      </c>
      <c r="F12" s="1" t="s">
        <v>1169</v>
      </c>
      <c r="G12" s="14">
        <v>48</v>
      </c>
    </row>
    <row r="13" spans="1:7">
      <c r="A13" s="2">
        <v>1247</v>
      </c>
      <c r="B13" s="1" t="s">
        <v>170</v>
      </c>
      <c r="C13" s="13" t="s">
        <v>0</v>
      </c>
      <c r="D13" s="1">
        <v>79843357</v>
      </c>
      <c r="E13" s="13" t="s">
        <v>1116</v>
      </c>
      <c r="F13" s="1" t="s">
        <v>1169</v>
      </c>
      <c r="G13" s="14">
        <v>47</v>
      </c>
    </row>
    <row r="14" spans="1:7">
      <c r="A14" s="2">
        <v>1390</v>
      </c>
      <c r="B14" s="1" t="s">
        <v>1151</v>
      </c>
      <c r="C14" s="13" t="s">
        <v>0</v>
      </c>
      <c r="D14" s="1">
        <v>52960211</v>
      </c>
      <c r="E14" s="13" t="s">
        <v>1116</v>
      </c>
      <c r="F14" s="1" t="s">
        <v>1169</v>
      </c>
      <c r="G14" s="14">
        <v>42</v>
      </c>
    </row>
    <row r="15" spans="1:7">
      <c r="A15" s="2">
        <v>1447</v>
      </c>
      <c r="B15" s="1" t="s">
        <v>641</v>
      </c>
      <c r="C15" s="13" t="s">
        <v>0</v>
      </c>
      <c r="D15" s="1">
        <v>1000709031</v>
      </c>
      <c r="E15" s="13" t="s">
        <v>1116</v>
      </c>
      <c r="F15" s="1" t="s">
        <v>1169</v>
      </c>
      <c r="G15" s="14">
        <v>22</v>
      </c>
    </row>
    <row r="16" spans="1:7">
      <c r="A16" s="2">
        <v>1536</v>
      </c>
      <c r="B16" s="1" t="s">
        <v>654</v>
      </c>
      <c r="C16" s="13" t="s">
        <v>0</v>
      </c>
      <c r="D16" s="1">
        <v>1143407031</v>
      </c>
      <c r="E16" s="13" t="s">
        <v>1116</v>
      </c>
      <c r="F16" s="1" t="s">
        <v>1169</v>
      </c>
      <c r="G16" s="14">
        <v>26</v>
      </c>
    </row>
    <row r="17" spans="1:7">
      <c r="A17" s="2">
        <v>1563</v>
      </c>
      <c r="B17" s="1" t="s">
        <v>200</v>
      </c>
      <c r="C17" s="13" t="s">
        <v>0</v>
      </c>
      <c r="D17" s="1">
        <v>1214720545</v>
      </c>
      <c r="E17" s="13" t="s">
        <v>1116</v>
      </c>
      <c r="F17" s="1" t="s">
        <v>1169</v>
      </c>
      <c r="G17" s="14">
        <v>30</v>
      </c>
    </row>
    <row r="18" spans="1:7">
      <c r="A18" s="2">
        <v>1568</v>
      </c>
      <c r="B18" s="1" t="s">
        <v>201</v>
      </c>
      <c r="C18" s="13" t="s">
        <v>0</v>
      </c>
      <c r="D18" s="1">
        <v>1076332630</v>
      </c>
      <c r="E18" s="13" t="s">
        <v>1116</v>
      </c>
      <c r="F18" s="1" t="s">
        <v>1169</v>
      </c>
      <c r="G18" s="14">
        <v>28</v>
      </c>
    </row>
    <row r="19" spans="1:7">
      <c r="A19" s="2">
        <v>1569</v>
      </c>
      <c r="B19" s="1" t="s">
        <v>203</v>
      </c>
      <c r="C19" s="13" t="s">
        <v>0</v>
      </c>
      <c r="D19" s="1">
        <v>1077456570</v>
      </c>
      <c r="E19" s="13" t="s">
        <v>1116</v>
      </c>
      <c r="F19" s="1" t="s">
        <v>1169</v>
      </c>
      <c r="G19" s="14">
        <v>31</v>
      </c>
    </row>
    <row r="20" spans="1:7">
      <c r="A20" s="2">
        <v>1570</v>
      </c>
      <c r="B20" s="1" t="s">
        <v>205</v>
      </c>
      <c r="C20" s="13" t="s">
        <v>0</v>
      </c>
      <c r="D20" s="1">
        <v>1045524553</v>
      </c>
      <c r="E20" s="13" t="s">
        <v>1116</v>
      </c>
      <c r="F20" s="1" t="s">
        <v>1169</v>
      </c>
      <c r="G20" s="14">
        <v>26</v>
      </c>
    </row>
    <row r="21" spans="1:7">
      <c r="A21" s="2">
        <v>1595</v>
      </c>
      <c r="B21" s="1" t="s">
        <v>1152</v>
      </c>
      <c r="C21" s="13" t="s">
        <v>0</v>
      </c>
      <c r="D21" s="1">
        <v>1088261437</v>
      </c>
      <c r="E21" s="13" t="s">
        <v>1116</v>
      </c>
      <c r="F21" s="1" t="s">
        <v>1169</v>
      </c>
      <c r="G21" s="14">
        <v>35</v>
      </c>
    </row>
    <row r="22" spans="1:7">
      <c r="A22" s="2">
        <v>1597</v>
      </c>
      <c r="B22" s="1" t="s">
        <v>209</v>
      </c>
      <c r="C22" s="13" t="s">
        <v>0</v>
      </c>
      <c r="D22" s="1">
        <v>1140828393</v>
      </c>
      <c r="E22" s="13" t="s">
        <v>1116</v>
      </c>
      <c r="F22" s="1" t="s">
        <v>1169</v>
      </c>
      <c r="G22" s="14">
        <v>34</v>
      </c>
    </row>
    <row r="23" spans="1:7">
      <c r="A23" s="2">
        <v>1598</v>
      </c>
      <c r="B23" s="1" t="s">
        <v>1153</v>
      </c>
      <c r="C23" s="13" t="s">
        <v>0</v>
      </c>
      <c r="D23" s="1">
        <v>1076382268</v>
      </c>
      <c r="E23" s="13" t="s">
        <v>1116</v>
      </c>
      <c r="F23" s="1" t="s">
        <v>1169</v>
      </c>
      <c r="G23" s="14">
        <v>36</v>
      </c>
    </row>
    <row r="24" spans="1:7">
      <c r="A24" s="2">
        <v>1599</v>
      </c>
      <c r="B24" s="1" t="s">
        <v>1154</v>
      </c>
      <c r="C24" s="13" t="s">
        <v>0</v>
      </c>
      <c r="D24" s="1">
        <v>1076380734</v>
      </c>
      <c r="E24" s="13" t="s">
        <v>1116</v>
      </c>
      <c r="F24" s="1" t="s">
        <v>1169</v>
      </c>
      <c r="G24" s="14">
        <v>36</v>
      </c>
    </row>
    <row r="25" spans="1:7">
      <c r="A25" s="2">
        <v>1608</v>
      </c>
      <c r="B25" s="1" t="s">
        <v>210</v>
      </c>
      <c r="C25" s="13" t="s">
        <v>0</v>
      </c>
      <c r="D25" s="1">
        <v>11794982</v>
      </c>
      <c r="E25" s="13" t="s">
        <v>1116</v>
      </c>
      <c r="F25" s="1" t="s">
        <v>1169</v>
      </c>
      <c r="G25" s="14">
        <v>59</v>
      </c>
    </row>
    <row r="26" spans="1:7">
      <c r="A26" s="2">
        <v>1616</v>
      </c>
      <c r="B26" s="1" t="s">
        <v>1155</v>
      </c>
      <c r="C26" s="13" t="s">
        <v>0</v>
      </c>
      <c r="D26" s="1">
        <v>1152442975</v>
      </c>
      <c r="E26" s="13" t="s">
        <v>1116</v>
      </c>
      <c r="F26" s="1" t="s">
        <v>1169</v>
      </c>
      <c r="G26" s="14">
        <v>31</v>
      </c>
    </row>
    <row r="27" spans="1:7">
      <c r="A27" s="2">
        <v>1627</v>
      </c>
      <c r="B27" s="1" t="s">
        <v>663</v>
      </c>
      <c r="C27" s="13" t="s">
        <v>0</v>
      </c>
      <c r="D27" s="1">
        <v>1077480470</v>
      </c>
      <c r="E27" s="13" t="s">
        <v>1116</v>
      </c>
      <c r="F27" s="1" t="s">
        <v>1169</v>
      </c>
      <c r="G27" s="14">
        <v>25</v>
      </c>
    </row>
    <row r="28" spans="1:7">
      <c r="A28" s="2">
        <v>1642</v>
      </c>
      <c r="B28" s="1" t="s">
        <v>667</v>
      </c>
      <c r="C28" s="13" t="s">
        <v>0</v>
      </c>
      <c r="D28" s="1">
        <v>1018479947</v>
      </c>
      <c r="E28" s="13" t="s">
        <v>1116</v>
      </c>
      <c r="F28" s="1" t="s">
        <v>1169</v>
      </c>
      <c r="G28" s="14">
        <v>28</v>
      </c>
    </row>
    <row r="29" spans="1:7">
      <c r="A29" s="2">
        <v>1644</v>
      </c>
      <c r="B29" s="1" t="s">
        <v>1066</v>
      </c>
      <c r="C29" s="13" t="s">
        <v>0</v>
      </c>
      <c r="D29" s="1">
        <v>1047417910</v>
      </c>
      <c r="E29" s="13" t="s">
        <v>1116</v>
      </c>
      <c r="F29" s="1" t="s">
        <v>1169</v>
      </c>
      <c r="G29" s="14">
        <v>34</v>
      </c>
    </row>
    <row r="30" spans="1:7">
      <c r="A30" s="2">
        <v>1682</v>
      </c>
      <c r="B30" s="1" t="s">
        <v>220</v>
      </c>
      <c r="C30" s="13" t="s">
        <v>0</v>
      </c>
      <c r="D30" s="1">
        <v>18967373</v>
      </c>
      <c r="E30" s="13" t="s">
        <v>1116</v>
      </c>
      <c r="F30" s="1" t="s">
        <v>1169</v>
      </c>
      <c r="G30" s="14">
        <v>62</v>
      </c>
    </row>
    <row r="31" spans="1:7">
      <c r="A31" s="2">
        <v>1721</v>
      </c>
      <c r="B31" s="1" t="s">
        <v>207</v>
      </c>
      <c r="C31" s="13" t="s">
        <v>0</v>
      </c>
      <c r="D31" s="1">
        <v>54258872</v>
      </c>
      <c r="E31" s="13" t="s">
        <v>1116</v>
      </c>
      <c r="F31" s="1" t="s">
        <v>1169</v>
      </c>
      <c r="G31" s="14">
        <v>50</v>
      </c>
    </row>
    <row r="32" spans="1:7">
      <c r="A32" s="2">
        <v>1725</v>
      </c>
      <c r="B32" s="1" t="s">
        <v>229</v>
      </c>
      <c r="C32" s="13" t="s">
        <v>0</v>
      </c>
      <c r="D32" s="1">
        <v>1143383283</v>
      </c>
      <c r="E32" s="13" t="s">
        <v>1116</v>
      </c>
      <c r="F32" s="1" t="s">
        <v>1169</v>
      </c>
      <c r="G32" s="14">
        <v>29</v>
      </c>
    </row>
    <row r="33" spans="1:7">
      <c r="A33" s="2">
        <v>1748</v>
      </c>
      <c r="B33" s="1" t="s">
        <v>678</v>
      </c>
      <c r="C33" s="13" t="s">
        <v>0</v>
      </c>
      <c r="D33" s="1">
        <v>1014659287</v>
      </c>
      <c r="E33" s="13" t="s">
        <v>1116</v>
      </c>
      <c r="F33" s="1" t="s">
        <v>1169</v>
      </c>
      <c r="G33" s="14">
        <v>19</v>
      </c>
    </row>
    <row r="34" spans="1:7">
      <c r="A34" s="2">
        <v>1906</v>
      </c>
      <c r="B34" s="1" t="s">
        <v>1156</v>
      </c>
      <c r="C34" s="13" t="s">
        <v>0</v>
      </c>
      <c r="D34" s="1">
        <v>36563227</v>
      </c>
      <c r="E34" s="13" t="s">
        <v>1116</v>
      </c>
      <c r="F34" s="1" t="s">
        <v>1169</v>
      </c>
      <c r="G34" s="14">
        <v>55</v>
      </c>
    </row>
    <row r="35" spans="1:7">
      <c r="A35" s="2">
        <v>1917</v>
      </c>
      <c r="B35" s="1" t="s">
        <v>1157</v>
      </c>
      <c r="C35" s="13" t="s">
        <v>0</v>
      </c>
      <c r="D35" s="1">
        <v>10186969</v>
      </c>
      <c r="E35" s="13" t="s">
        <v>1116</v>
      </c>
      <c r="F35" s="1" t="s">
        <v>1169</v>
      </c>
      <c r="G35" s="14">
        <v>44</v>
      </c>
    </row>
    <row r="36" spans="1:7">
      <c r="A36" s="2">
        <v>2418</v>
      </c>
      <c r="B36" s="1" t="s">
        <v>267</v>
      </c>
      <c r="C36" s="13" t="s">
        <v>0</v>
      </c>
      <c r="D36" s="1">
        <v>11800930</v>
      </c>
      <c r="E36" s="13" t="s">
        <v>1116</v>
      </c>
      <c r="F36" s="1" t="s">
        <v>1169</v>
      </c>
      <c r="G36" s="14">
        <v>51</v>
      </c>
    </row>
    <row r="37" spans="1:7">
      <c r="A37" s="2">
        <v>2441</v>
      </c>
      <c r="B37" s="1" t="s">
        <v>268</v>
      </c>
      <c r="C37" s="13" t="s">
        <v>0</v>
      </c>
      <c r="D37" s="1">
        <v>73435827</v>
      </c>
      <c r="E37" s="13" t="s">
        <v>1116</v>
      </c>
      <c r="F37" s="1" t="s">
        <v>1169</v>
      </c>
      <c r="G37" s="14">
        <v>39</v>
      </c>
    </row>
    <row r="38" spans="1:7">
      <c r="A38" s="2">
        <v>2574</v>
      </c>
      <c r="B38" s="1" t="s">
        <v>1158</v>
      </c>
      <c r="C38" s="13" t="s">
        <v>0</v>
      </c>
      <c r="D38" s="1">
        <v>11806397</v>
      </c>
      <c r="E38" s="13" t="s">
        <v>1116</v>
      </c>
      <c r="F38" s="1" t="s">
        <v>1169</v>
      </c>
      <c r="G38" s="14">
        <v>47</v>
      </c>
    </row>
    <row r="39" spans="1:7">
      <c r="A39" s="2">
        <v>2692</v>
      </c>
      <c r="B39" s="1" t="s">
        <v>1159</v>
      </c>
      <c r="C39" s="13" t="s">
        <v>0</v>
      </c>
      <c r="D39" s="1">
        <v>79644327</v>
      </c>
      <c r="E39" s="13" t="s">
        <v>1116</v>
      </c>
      <c r="F39" s="1" t="s">
        <v>1169</v>
      </c>
      <c r="G39" s="14">
        <v>51</v>
      </c>
    </row>
    <row r="40" spans="1:7">
      <c r="A40" s="2">
        <v>2804</v>
      </c>
      <c r="B40" s="1" t="s">
        <v>764</v>
      </c>
      <c r="C40" s="13" t="s">
        <v>0</v>
      </c>
      <c r="D40" s="1">
        <v>1129044422</v>
      </c>
      <c r="E40" s="13" t="s">
        <v>1116</v>
      </c>
      <c r="F40" s="1" t="s">
        <v>1169</v>
      </c>
      <c r="G40" s="14">
        <v>20</v>
      </c>
    </row>
    <row r="41" spans="1:7">
      <c r="A41" s="2">
        <v>2880</v>
      </c>
      <c r="B41" s="1" t="s">
        <v>768</v>
      </c>
      <c r="C41" s="13" t="s">
        <v>0</v>
      </c>
      <c r="D41" s="1">
        <v>1077481622</v>
      </c>
      <c r="E41" s="13" t="s">
        <v>1116</v>
      </c>
      <c r="F41" s="1" t="s">
        <v>1169</v>
      </c>
      <c r="G41" s="14">
        <v>25</v>
      </c>
    </row>
    <row r="42" spans="1:7">
      <c r="A42" s="2">
        <v>2979</v>
      </c>
      <c r="B42" s="1" t="s">
        <v>299</v>
      </c>
      <c r="C42" s="13" t="s">
        <v>0</v>
      </c>
      <c r="D42" s="1">
        <v>1111783816</v>
      </c>
      <c r="E42" s="13" t="s">
        <v>1116</v>
      </c>
      <c r="F42" s="1" t="s">
        <v>1169</v>
      </c>
      <c r="G42" s="14">
        <v>34</v>
      </c>
    </row>
    <row r="43" spans="1:7">
      <c r="A43" s="2">
        <v>2981</v>
      </c>
      <c r="B43" s="1" t="s">
        <v>302</v>
      </c>
      <c r="C43" s="13" t="s">
        <v>0</v>
      </c>
      <c r="D43" s="1">
        <v>16489706</v>
      </c>
      <c r="E43" s="13" t="s">
        <v>1116</v>
      </c>
      <c r="F43" s="1" t="s">
        <v>1169</v>
      </c>
      <c r="G43" s="14">
        <v>57</v>
      </c>
    </row>
    <row r="44" spans="1:7">
      <c r="A44" s="2">
        <v>2983</v>
      </c>
      <c r="B44" s="1" t="s">
        <v>303</v>
      </c>
      <c r="C44" s="13" t="s">
        <v>0</v>
      </c>
      <c r="D44" s="1">
        <v>1006185764</v>
      </c>
      <c r="E44" s="13" t="s">
        <v>1116</v>
      </c>
      <c r="F44" s="1" t="s">
        <v>1169</v>
      </c>
      <c r="G44" s="14">
        <v>37</v>
      </c>
    </row>
    <row r="45" spans="1:7">
      <c r="A45" s="2">
        <v>3186</v>
      </c>
      <c r="B45" s="1" t="s">
        <v>1160</v>
      </c>
      <c r="C45" s="13" t="s">
        <v>0</v>
      </c>
      <c r="D45" s="1">
        <v>57444335</v>
      </c>
      <c r="E45" s="13" t="s">
        <v>1116</v>
      </c>
      <c r="F45" s="1" t="s">
        <v>1169</v>
      </c>
      <c r="G45" s="14">
        <v>49</v>
      </c>
    </row>
    <row r="46" spans="1:7">
      <c r="A46" s="2">
        <v>3223</v>
      </c>
      <c r="B46" s="1" t="s">
        <v>1161</v>
      </c>
      <c r="C46" s="13" t="s">
        <v>0</v>
      </c>
      <c r="D46" s="1">
        <v>1088286797</v>
      </c>
      <c r="E46" s="13" t="s">
        <v>1116</v>
      </c>
      <c r="F46" s="1" t="s">
        <v>1169</v>
      </c>
      <c r="G46" s="14">
        <v>33</v>
      </c>
    </row>
    <row r="47" spans="1:7">
      <c r="A47" s="2">
        <v>3310</v>
      </c>
      <c r="B47" s="1" t="s">
        <v>334</v>
      </c>
      <c r="C47" s="13" t="s">
        <v>0</v>
      </c>
      <c r="D47" s="1">
        <v>4852479</v>
      </c>
      <c r="E47" s="13" t="s">
        <v>1116</v>
      </c>
      <c r="F47" s="1" t="s">
        <v>1169</v>
      </c>
      <c r="G47" s="14">
        <v>51</v>
      </c>
    </row>
    <row r="48" spans="1:7">
      <c r="A48" s="2">
        <v>3401</v>
      </c>
      <c r="B48" s="1" t="s">
        <v>349</v>
      </c>
      <c r="C48" s="13" t="s">
        <v>0</v>
      </c>
      <c r="D48" s="1">
        <v>1143406325</v>
      </c>
      <c r="E48" s="13" t="s">
        <v>1116</v>
      </c>
      <c r="F48" s="1" t="s">
        <v>1169</v>
      </c>
      <c r="G48" s="14">
        <v>26</v>
      </c>
    </row>
    <row r="49" spans="1:7">
      <c r="A49" s="2">
        <v>3450</v>
      </c>
      <c r="B49" s="1" t="s">
        <v>1162</v>
      </c>
      <c r="C49" s="13" t="s">
        <v>0</v>
      </c>
      <c r="D49" s="1">
        <v>7634537</v>
      </c>
      <c r="E49" s="13" t="s">
        <v>1116</v>
      </c>
      <c r="F49" s="1" t="s">
        <v>1169</v>
      </c>
      <c r="G49" s="14">
        <v>42</v>
      </c>
    </row>
    <row r="50" spans="1:7">
      <c r="A50" s="2">
        <v>3463</v>
      </c>
      <c r="B50" s="1" t="s">
        <v>815</v>
      </c>
      <c r="C50" s="13" t="s">
        <v>0</v>
      </c>
      <c r="D50" s="1">
        <v>1005869974</v>
      </c>
      <c r="E50" s="13" t="s">
        <v>1116</v>
      </c>
      <c r="F50" s="1" t="s">
        <v>1169</v>
      </c>
      <c r="G50" s="14">
        <v>24</v>
      </c>
    </row>
    <row r="51" spans="1:7">
      <c r="A51" s="2">
        <v>3624</v>
      </c>
      <c r="B51" s="1" t="s">
        <v>824</v>
      </c>
      <c r="C51" s="13" t="s">
        <v>0</v>
      </c>
      <c r="D51" s="1">
        <v>1004370686</v>
      </c>
      <c r="E51" s="13" t="s">
        <v>1116</v>
      </c>
      <c r="F51" s="1" t="s">
        <v>1169</v>
      </c>
      <c r="G51" s="14">
        <v>24</v>
      </c>
    </row>
    <row r="52" spans="1:7">
      <c r="A52" s="2">
        <v>3645</v>
      </c>
      <c r="B52" s="1" t="s">
        <v>1163</v>
      </c>
      <c r="C52" s="13" t="s">
        <v>0</v>
      </c>
      <c r="D52" s="1">
        <v>1076384254</v>
      </c>
      <c r="E52" s="13" t="s">
        <v>1116</v>
      </c>
      <c r="F52" s="1" t="s">
        <v>1169</v>
      </c>
      <c r="G52" s="14">
        <v>31</v>
      </c>
    </row>
    <row r="53" spans="1:7">
      <c r="A53" s="2">
        <v>3665</v>
      </c>
      <c r="B53" s="1" t="s">
        <v>370</v>
      </c>
      <c r="C53" s="13" t="s">
        <v>0</v>
      </c>
      <c r="D53" s="1">
        <v>1033815386</v>
      </c>
      <c r="E53" s="13" t="s">
        <v>1116</v>
      </c>
      <c r="F53" s="1" t="s">
        <v>1169</v>
      </c>
      <c r="G53" s="14">
        <v>26</v>
      </c>
    </row>
    <row r="54" spans="1:7">
      <c r="A54" s="2">
        <v>3717</v>
      </c>
      <c r="B54" s="1" t="s">
        <v>164</v>
      </c>
      <c r="C54" s="13" t="s">
        <v>0</v>
      </c>
      <c r="D54" s="1">
        <v>1069492314</v>
      </c>
      <c r="E54" s="13" t="s">
        <v>1116</v>
      </c>
      <c r="F54" s="1" t="s">
        <v>1169</v>
      </c>
      <c r="G54" s="14">
        <v>31</v>
      </c>
    </row>
    <row r="55" spans="1:7">
      <c r="A55" s="2">
        <v>3756</v>
      </c>
      <c r="B55" s="1" t="s">
        <v>827</v>
      </c>
      <c r="C55" s="13" t="s">
        <v>0</v>
      </c>
      <c r="D55" s="1">
        <v>1114148463</v>
      </c>
      <c r="E55" s="13" t="s">
        <v>1116</v>
      </c>
      <c r="F55" s="1" t="s">
        <v>1169</v>
      </c>
      <c r="G55" s="14">
        <v>20</v>
      </c>
    </row>
    <row r="56" spans="1:7">
      <c r="A56" s="2">
        <v>3995</v>
      </c>
      <c r="B56" s="1" t="s">
        <v>1082</v>
      </c>
      <c r="C56" s="13" t="s">
        <v>0</v>
      </c>
      <c r="D56" s="1">
        <v>1077468476</v>
      </c>
      <c r="E56" s="13" t="s">
        <v>1116</v>
      </c>
      <c r="F56" s="1" t="s">
        <v>1169</v>
      </c>
      <c r="G56" s="14">
        <v>29</v>
      </c>
    </row>
    <row r="57" spans="1:7">
      <c r="A57" s="2">
        <v>4018</v>
      </c>
      <c r="B57" s="1" t="s">
        <v>390</v>
      </c>
      <c r="C57" s="13" t="s">
        <v>0</v>
      </c>
      <c r="D57" s="1">
        <v>84092364</v>
      </c>
      <c r="E57" s="13" t="s">
        <v>1116</v>
      </c>
      <c r="F57" s="1" t="s">
        <v>1169</v>
      </c>
      <c r="G57" s="14">
        <v>41</v>
      </c>
    </row>
    <row r="58" spans="1:7">
      <c r="A58" s="2">
        <v>4167</v>
      </c>
      <c r="B58" s="1" t="s">
        <v>1164</v>
      </c>
      <c r="C58" s="13" t="s">
        <v>0</v>
      </c>
      <c r="D58" s="1">
        <v>1077421435</v>
      </c>
      <c r="E58" s="13" t="s">
        <v>1116</v>
      </c>
      <c r="F58" s="1" t="s">
        <v>1169</v>
      </c>
      <c r="G58" s="14">
        <v>39</v>
      </c>
    </row>
    <row r="59" spans="1:7">
      <c r="A59" s="2">
        <v>4208</v>
      </c>
      <c r="B59" s="1" t="s">
        <v>1165</v>
      </c>
      <c r="C59" s="13" t="s">
        <v>0</v>
      </c>
      <c r="D59" s="1">
        <v>53105077</v>
      </c>
      <c r="E59" s="13" t="s">
        <v>1116</v>
      </c>
      <c r="F59" s="1" t="s">
        <v>1169</v>
      </c>
      <c r="G59" s="14">
        <v>40</v>
      </c>
    </row>
    <row r="60" spans="1:7">
      <c r="A60" s="2">
        <v>4243</v>
      </c>
      <c r="B60" s="1" t="s">
        <v>851</v>
      </c>
      <c r="C60" s="13" t="s">
        <v>0</v>
      </c>
      <c r="D60" s="1">
        <v>1064311439</v>
      </c>
      <c r="E60" s="13" t="s">
        <v>1116</v>
      </c>
      <c r="F60" s="1" t="s">
        <v>1169</v>
      </c>
      <c r="G60" s="14">
        <v>21</v>
      </c>
    </row>
    <row r="61" spans="1:7">
      <c r="A61" s="2">
        <v>4284</v>
      </c>
      <c r="B61" s="1" t="s">
        <v>409</v>
      </c>
      <c r="C61" s="13" t="s">
        <v>0</v>
      </c>
      <c r="D61" s="1">
        <v>12910705</v>
      </c>
      <c r="E61" s="13" t="s">
        <v>1116</v>
      </c>
      <c r="F61" s="1" t="s">
        <v>1169</v>
      </c>
      <c r="G61" s="14">
        <v>63</v>
      </c>
    </row>
    <row r="62" spans="1:7">
      <c r="A62" s="2">
        <v>4343</v>
      </c>
      <c r="B62" s="1" t="s">
        <v>858</v>
      </c>
      <c r="C62" s="13" t="s">
        <v>0</v>
      </c>
      <c r="D62" s="1">
        <v>1144195278</v>
      </c>
      <c r="E62" s="13" t="s">
        <v>1116</v>
      </c>
      <c r="F62" s="1" t="s">
        <v>1169</v>
      </c>
      <c r="G62" s="14">
        <v>28</v>
      </c>
    </row>
    <row r="63" spans="1:7">
      <c r="A63" s="2">
        <v>4476</v>
      </c>
      <c r="B63" s="1" t="s">
        <v>415</v>
      </c>
      <c r="C63" s="13" t="s">
        <v>0</v>
      </c>
      <c r="D63" s="1">
        <v>1111789773</v>
      </c>
      <c r="E63" s="13" t="s">
        <v>1116</v>
      </c>
      <c r="F63" s="1" t="s">
        <v>1169</v>
      </c>
      <c r="G63" s="14">
        <v>32</v>
      </c>
    </row>
    <row r="64" spans="1:7">
      <c r="A64" s="2">
        <v>4583</v>
      </c>
      <c r="B64" s="1" t="s">
        <v>870</v>
      </c>
      <c r="C64" s="13" t="s">
        <v>0</v>
      </c>
      <c r="D64" s="1">
        <v>1193109220</v>
      </c>
      <c r="E64" s="13" t="s">
        <v>1116</v>
      </c>
      <c r="F64" s="1" t="s">
        <v>1169</v>
      </c>
      <c r="G64" s="14">
        <v>22</v>
      </c>
    </row>
    <row r="65" spans="1:7">
      <c r="A65" s="2">
        <v>4629</v>
      </c>
      <c r="B65" s="1" t="s">
        <v>872</v>
      </c>
      <c r="C65" s="13" t="s">
        <v>0</v>
      </c>
      <c r="D65" s="1">
        <v>1000974532</v>
      </c>
      <c r="E65" s="13" t="s">
        <v>1116</v>
      </c>
      <c r="F65" s="1" t="s">
        <v>1169</v>
      </c>
      <c r="G65" s="14">
        <v>23</v>
      </c>
    </row>
    <row r="66" spans="1:7">
      <c r="A66" s="2">
        <v>4661</v>
      </c>
      <c r="B66" s="1" t="s">
        <v>426</v>
      </c>
      <c r="C66" s="13" t="s">
        <v>0</v>
      </c>
      <c r="D66" s="1">
        <v>11049539213</v>
      </c>
      <c r="E66" s="13" t="s">
        <v>1116</v>
      </c>
      <c r="F66" s="1" t="s">
        <v>1169</v>
      </c>
      <c r="G66" s="14">
        <v>27</v>
      </c>
    </row>
    <row r="67" spans="1:7">
      <c r="A67" s="2">
        <v>4699</v>
      </c>
      <c r="B67" s="1" t="s">
        <v>430</v>
      </c>
      <c r="C67" s="13" t="s">
        <v>0</v>
      </c>
      <c r="D67" s="1">
        <v>66740296</v>
      </c>
      <c r="E67" s="13" t="s">
        <v>1116</v>
      </c>
      <c r="F67" s="1" t="s">
        <v>1169</v>
      </c>
      <c r="G67" s="14">
        <v>53</v>
      </c>
    </row>
    <row r="68" spans="1:7">
      <c r="A68" s="2">
        <v>4835</v>
      </c>
      <c r="B68" s="1" t="s">
        <v>900</v>
      </c>
      <c r="C68" s="13" t="s">
        <v>0</v>
      </c>
      <c r="D68" s="1">
        <v>1028882217</v>
      </c>
      <c r="E68" s="13" t="s">
        <v>1116</v>
      </c>
      <c r="F68" s="1" t="s">
        <v>1169</v>
      </c>
      <c r="G68" s="14">
        <v>18</v>
      </c>
    </row>
    <row r="69" spans="1:7">
      <c r="A69" s="2">
        <v>4866</v>
      </c>
      <c r="B69" s="1" t="s">
        <v>1166</v>
      </c>
      <c r="C69" s="13" t="s">
        <v>0</v>
      </c>
      <c r="D69" s="1">
        <v>1010219995</v>
      </c>
      <c r="E69" s="13" t="s">
        <v>1116</v>
      </c>
      <c r="F69" s="1" t="s">
        <v>1169</v>
      </c>
      <c r="G69" s="14">
        <v>30</v>
      </c>
    </row>
    <row r="70" spans="1:7">
      <c r="A70" s="2">
        <v>4881</v>
      </c>
      <c r="B70" s="1" t="s">
        <v>445</v>
      </c>
      <c r="C70" s="13" t="s">
        <v>0</v>
      </c>
      <c r="D70" s="1">
        <v>1065652298</v>
      </c>
      <c r="E70" s="13" t="s">
        <v>1116</v>
      </c>
      <c r="F70" s="1" t="s">
        <v>1169</v>
      </c>
      <c r="G70" s="14">
        <v>32</v>
      </c>
    </row>
    <row r="71" spans="1:7">
      <c r="A71" s="2">
        <v>5000</v>
      </c>
      <c r="B71" s="1" t="s">
        <v>1167</v>
      </c>
      <c r="C71" s="13" t="s">
        <v>0</v>
      </c>
      <c r="D71" s="1">
        <v>52846803</v>
      </c>
      <c r="E71" s="13" t="s">
        <v>1116</v>
      </c>
      <c r="F71" s="1" t="s">
        <v>1169</v>
      </c>
      <c r="G71" s="14">
        <v>45</v>
      </c>
    </row>
    <row r="72" spans="1:7">
      <c r="A72" s="2">
        <v>5041</v>
      </c>
      <c r="B72" s="1" t="s">
        <v>1168</v>
      </c>
      <c r="C72" s="13" t="s">
        <v>0</v>
      </c>
      <c r="D72" s="1">
        <v>1082943404</v>
      </c>
      <c r="E72" s="13" t="s">
        <v>1116</v>
      </c>
      <c r="F72" s="1" t="s">
        <v>1169</v>
      </c>
      <c r="G72" s="14">
        <v>33</v>
      </c>
    </row>
    <row r="73" spans="1:7" ht="15" thickBot="1">
      <c r="A73" s="4">
        <v>5044</v>
      </c>
      <c r="B73" s="5" t="s">
        <v>456</v>
      </c>
      <c r="C73" s="15" t="s">
        <v>0</v>
      </c>
      <c r="D73" s="5">
        <v>51967807</v>
      </c>
      <c r="E73" s="13" t="s">
        <v>1116</v>
      </c>
      <c r="F73" s="5" t="s">
        <v>1169</v>
      </c>
      <c r="G73" s="16">
        <v>55</v>
      </c>
    </row>
  </sheetData>
  <autoFilter ref="A1:G7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showGridLines="0" workbookViewId="0">
      <selection activeCell="G9" sqref="G9"/>
    </sheetView>
  </sheetViews>
  <sheetFormatPr baseColWidth="10" defaultRowHeight="14.25"/>
  <cols>
    <col min="2" max="2" width="27.5" bestFit="1" customWidth="1"/>
  </cols>
  <sheetData>
    <row r="1" spans="1:7" ht="15">
      <c r="A1" s="7" t="s">
        <v>24</v>
      </c>
      <c r="B1" s="8" t="s">
        <v>25</v>
      </c>
      <c r="C1" s="8" t="s">
        <v>26</v>
      </c>
      <c r="D1" s="8" t="s">
        <v>27</v>
      </c>
      <c r="E1" s="8" t="s">
        <v>33</v>
      </c>
      <c r="F1" s="8" t="s">
        <v>34</v>
      </c>
      <c r="G1" s="9" t="s">
        <v>37</v>
      </c>
    </row>
    <row r="2" spans="1:7">
      <c r="A2" s="2">
        <v>87</v>
      </c>
      <c r="B2" s="1" t="s">
        <v>12</v>
      </c>
      <c r="C2" s="13" t="s">
        <v>0</v>
      </c>
      <c r="D2" s="1">
        <v>79964802</v>
      </c>
      <c r="E2" s="13" t="s">
        <v>1116</v>
      </c>
      <c r="F2" s="17" t="s">
        <v>1170</v>
      </c>
      <c r="G2" s="18">
        <v>45</v>
      </c>
    </row>
    <row r="3" spans="1:7" ht="15" thickBot="1">
      <c r="A3" s="4">
        <v>3118</v>
      </c>
      <c r="B3" s="5" t="s">
        <v>1171</v>
      </c>
      <c r="C3" s="15" t="s">
        <v>0</v>
      </c>
      <c r="D3" s="5">
        <v>1123632238</v>
      </c>
      <c r="E3" s="13" t="s">
        <v>1116</v>
      </c>
      <c r="F3" s="17" t="s">
        <v>1170</v>
      </c>
      <c r="G3" s="20">
        <v>30</v>
      </c>
    </row>
  </sheetData>
  <autoFilter ref="A1:G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showGridLines="0" workbookViewId="0">
      <selection activeCell="I9" sqref="I9"/>
    </sheetView>
  </sheetViews>
  <sheetFormatPr baseColWidth="10" defaultRowHeight="14.25"/>
  <cols>
    <col min="2" max="2" width="23" bestFit="1" customWidth="1"/>
  </cols>
  <sheetData>
    <row r="1" spans="1:7" ht="15">
      <c r="A1" s="7" t="s">
        <v>24</v>
      </c>
      <c r="B1" s="8" t="s">
        <v>25</v>
      </c>
      <c r="C1" s="8" t="s">
        <v>26</v>
      </c>
      <c r="D1" s="8" t="s">
        <v>27</v>
      </c>
      <c r="E1" s="8" t="s">
        <v>33</v>
      </c>
      <c r="F1" s="8" t="s">
        <v>34</v>
      </c>
      <c r="G1" s="9" t="s">
        <v>37</v>
      </c>
    </row>
    <row r="2" spans="1:7" ht="15" thickBot="1">
      <c r="A2" s="4">
        <v>4156</v>
      </c>
      <c r="B2" s="5" t="s">
        <v>1172</v>
      </c>
      <c r="C2" s="15" t="s">
        <v>0</v>
      </c>
      <c r="D2" s="22" t="s">
        <v>1173</v>
      </c>
      <c r="E2" s="15" t="s">
        <v>1116</v>
      </c>
      <c r="F2" s="15" t="s">
        <v>1174</v>
      </c>
      <c r="G2" s="16" t="s">
        <v>1175</v>
      </c>
    </row>
  </sheetData>
  <autoFilter ref="A1:G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B U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5 z f P n K w A A A D 3 A A A A E g A A A E N v b m Z p Z y 9 Q Y W N r Y W d l L n h t b I S P v Q 6 C M B z E d x P f g X S n H 2 g c y J 8 y s E o 0 M T G u D T T Q C K 2 h x f J u D j 6 S r y B E U T f H u / s l d / e 4 3 S E d 2 i a 4 y s 4 q o x P E M E W B d U K X o j F a J k g b l P L l A v a i O I t K B i O t b T z Y M k G 1 c 5 e Y E O 8 9 9 i t s u o p E l D J y y r e H o p a t Q B 9 Y / Y d D p a f a Q i I O x 9 c a H m G 2 Z n h D I 0 y B z C b k S n + B a B w 8 p T 8 m Z H 3 j + k 5 y a c N s B 2 S W Q N 4 f + B M A A P / / A w B Q S w M E F A A C A A g A A A A h A E G k M W A l A g A A F g Y A A B M A A A B G b 3 J t d W x h c y 9 T Z W N 0 a W 9 u M S 5 t h F R N b + I w E L 0 j 9 T 9 Y 2 Q t I E Q K 2 R e p W O S D o f l z 2 C 2 7 t K h r s I R 3 J s S P b i W C r / v c O h H 4 s S d h c 4 j w / z 5 t 5 M 4 5 H G c g a s a z f 4 5 t e z z + A Q y U q M r L U I B l N J 6 P J 1 e h y c j 2 e j q 9 F I j S G i 5 7 g 5 4 e j D A 0 j c 1 8 N F 1 a W O Z r Q / 0 w a h 3 N r A n / 4 f r T 4 d L + 4 X c 5 n v 7 / M l v d d U Y f S V 9 E g v l u g p p w C u i S K o 1 j M r S 5 z 4 5 O P 0 1 j c G m k V m S y Z X o 1 G 4 1 j 8 K m 3 A Z d h p T N 6 W w + / W 4 J 9 B X O f 3 I e J D s M a / o K w X h b O 5 r Y i X E a e 8 g j X T f + 6 x g F 8 R F D r f r w u K x d 0 R n 2 m 9 l K D B + S S 4 8 n 3 g F R V W S M j X x L H f 4 q 0 c G L + x L q 8 z X + 0 K 9 P 3 O N O L H x 4 g U 1 / n N h O n l c M 9 + i s V j Z G y + d s h 4 Y E Q E 3 I Y D H F g z P f D / x Q 3 7 7 o 4 7 J 5 F 0 m Y F L c V u 0 n c M c S D d Q i b p d W X J L H Q T y A R q E Q 1 9 T 9 K F U B N z 5 B m E D 3 P c A 6 h y H n d n x H L J S 6 R z t 5 8 S d o x 8 1 M 4 d + 3 4 N u x S 5 G q 1 4 X u V Y 7 5 8 H B J K b 9 3 6 j j B X j H S x U W a B Q a S Z C + 5 N X V 6 O M 5 2 2 w 3 m H O 7 r O B Z t 7 s 6 Z S W 2 O f 1 S 2 W v m X c R X z 7 s I b Z Z 3 c T k S 5 T Y 1 V K F O U Z W S r a q a q f O F Z V M a s M f U I X v B w d m S v E m w j l i 2 r s f j t o T m 2 C v y E g q m K F D t p p x l Y D D U M S b t W 5 z u R t P e H n B 5 W 5 t y y l z r X c B a / 6 T h G 5 Q P w D Z k P G I n F j 0 N L n p k 2 v 9 m N 8 8 A A A D / / w M A U E s B A i 0 A F A A G A A g A A A A h A C r d q k D S A A A A N w E A A B M A A A A A A A A A A A A A A A A A A A A A A F t D b 2 5 0 Z W 5 0 X 1 R 5 c G V z X S 5 4 b W x Q S w E C L Q A U A A I A C A A A A C E A 5 z f P n K w A A A D 3 A A A A E g A A A A A A A A A A A A A A A A A L A w A A Q 2 9 u Z m l n L 1 B h Y 2 t h Z 2 U u e G 1 s U E s B A i 0 A F A A C A A g A A A A h A E G k M W A l A g A A F g Y A A B M A A A A A A A A A A A A A A A A A 5 w M A A E Z v c m 1 1 b G F z L 1 N l Y 3 R p b 2 4 x L m 1 Q S w U G A A A A A A M A A w D C A A A A P Q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c k A A A A A A A A N S Q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2 a W 5 j d W x h Y 2 l v b l 8 y M D I 1 M D Q y O T E 2 M T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1 L T A 0 L T I 5 V D I x O j I w O j I 1 L j g 3 N z I x M D N a I i 8 + P E V u d H J 5 I F R 5 c G U 9 I k Z p b G x D b 2 x 1 b W 5 U e X B l c y I g V m F s d W U 9 I n N B d 1 l H Q X d Z R 0 J n W U d C Z 1 l H Q m d Z R 0 J n W U R B d 1 l H Q m d Z R 0 J n W U d C Z 1 l H Q m d Z R 0 J n T U c i L z 4 8 R W 5 0 c n k g V H l w Z T 0 i R m l s b E N v b H V t b k 5 h b W V z I i B W Y W x 1 Z T 0 i c 1 s m c X V v d D t p Z C Z x d W 9 0 O y w m c X V v d D t u b 2 1 i c m U m c X V v d D s s J n F 1 b 3 Q 7 d G l w b 1 9 p Z C Z x d W 9 0 O y w m c X V v d D t u d W 1 l c m 9 f a W Q m c X V v d D s s J n F 1 b 3 Q 7 b H V n Y X J f Z X h w X 2 l k J n F 1 b 3 Q 7 L C Z x d W 9 0 O 2 V t Y W l s J n F 1 b 3 Q 7 L C Z x d W 9 0 O 2 N l b C Z x d W 9 0 O y w m c X V v d D t 0 a X B v X 2 N v b n R y Y X R p c 3 R h J n F 1 b 3 Q 7 L C Z x d W 9 0 O 3 Z p b m N 1 X 2 V z d H V k a W F u d G U m c X V v d D s s J n F 1 b 3 Q 7 Z m F j d W x 0 Y W R f Z X N 0 d W R p Y W 5 0 Z S Z x d W 9 0 O y w m c X V v d D t w c m 9 5 Z W N 0 b 1 9 j d X J y a W N 1 b G F y X 2 V z d H V k a W F u d G U m c X V v d D s s J n F 1 b 3 Q 7 d m l u Y 3 V f Z W d y Z X N h Z G 8 m c X V v d D s s J n F 1 b 3 Q 7 Z m F j d W x 0 Y W R f Z W d y Z X N h Z G 8 m c X V v d D s s J n F 1 b 3 Q 7 c H J v e W V j d G 9 f Y 3 V y c m l j d W x h c l 9 l Z 3 J l c 2 F k b y Z x d W 9 0 O y w m c X V v d D t 2 a W 5 j d V 9 j b 2 5 0 c m F 0 a X N 0 Y S Z x d W 9 0 O y w m c X V v d D t 0 a X B v X 3 Z p b l 9 j b 2 5 0 c m F 0 a X N 0 Y S Z x d W 9 0 O y w m c X V v d D t 2 a W 5 j d W x h Y 2 l v b l 9 j b 2 5 0 c m F 0 a X N 0 Y V 9 k Z X B l b m R l b m N p Y V 9 w c m 9 5 Z W N 0 b y Z x d W 9 0 O y w m c X V v d D t u d W 1 l c m 9 f Y 2 9 u d H J h d G 8 m c X V v d D s s J n F 1 b 3 Q 7 Y W 5 v X 2 N v b n R y Y X R v J n F 1 b 3 Q 7 L C Z x d W 9 0 O 3 B l b n N p b 2 5 h Z G 8 m c X V v d D s s J n F 1 b 3 Q 7 d m l u Y 3 V f Z G 9 j Z W 5 0 Z S Z x d W 9 0 O y w m c X V v d D t 0 a X B v X 3 Z p b m N 1 b G F j a W 9 u X 2 R v Y 2 V u d G U m c X V v d D s s J n F 1 b 3 Q 7 Z m F j d W x 0 Y W R f Z G 9 j Z W 5 0 Z S Z x d W 9 0 O y w m c X V v d D t w c m 9 5 Z W N 0 b 1 9 j d X J y a W N 1 b G F y X 2 R v Y 2 V u d G U m c X V v d D s s J n F 1 b 3 Q 7 d W x 0 a W 1 v X 2 5 p d m V s X 2 V k d W N h d G l 2 b y Z x d W 9 0 O y w m c X V v d D t n Z W 5 l c m 8 m c X V v d D s s J n F 1 b 3 Q 7 c 2 V f c m V j b 2 5 v Y 2 V f Y 2 9 t b y Z x d W 9 0 O y w m c X V v d D t v c m l l b n R h Y 2 l v b l 9 z Z X h 1 Y W w m c X V v d D s s J n F 1 b 3 Q 7 Z G l z Y 2 F w Y W N p Z G F k J n F 1 b 3 Q 7 L C Z x d W 9 0 O 3 R p c G 9 f Z G l z Y 2 F w Y W N p Z G F k J n F 1 b 3 Q 7 L C Z x d W 9 0 O 2 V 0 b m l h J n F 1 b 3 Q 7 L C Z x d W 9 0 O 3 R p c G 9 f Z X R u a W E m c X V v d D s s J n F 1 b 3 Q 7 Y 2 9 u Z m x p Y 3 R v X 2 F y b W F k b y Z x d W 9 0 O y w m c X V v d D t t a W d y Y W 5 0 Z S Z x d W 9 0 O y w m c X V v d D t l Z G F k J n F 1 b 3 Q 7 L C Z x d W 9 0 O 2 Z l Y 2 h h X 3 J l Z 2 l z d H J v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i M 2 M 1 N T d i Y y 0 z N D c x L T Q w O T E t Y T N l N C 1 k M j c 1 N T U 5 O D g z Y j A i L z 4 8 R W 5 0 c n k g V H l w Z T 0 i U m V s Y X R p b 2 5 z a G l w S W 5 m b 0 N v b n R h a W 5 l c i I g V m F s d W U 9 I n N 7 J n F 1 b 3 Q 7 Y 2 9 s d W 1 u Q 2 9 1 b n Q m c X V v d D s 6 M z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Z p b m N 1 b G F j a W 9 u X z I w M j U w N D I 5 M T Y x O S 9 B d X R v U m V t b 3 Z l Z E N v b H V t b n M x L n t p Z C w w f S Z x d W 9 0 O y w m c X V v d D t T Z W N 0 a W 9 u M S 9 2 a W 5 j d W x h Y 2 l v b l 8 y M D I 1 M D Q y O T E 2 M T k v Q X V 0 b 1 J l b W 9 2 Z W R D b 2 x 1 b W 5 z M S 5 7 b m 9 t Y n J l L D F 9 J n F 1 b 3 Q 7 L C Z x d W 9 0 O 1 N l Y 3 R p b 2 4 x L 3 Z p b m N 1 b G F j a W 9 u X z I w M j U w N D I 5 M T Y x O S 9 B d X R v U m V t b 3 Z l Z E N v b H V t b n M x L n t 0 a X B v X 2 l k L D J 9 J n F 1 b 3 Q 7 L C Z x d W 9 0 O 1 N l Y 3 R p b 2 4 x L 3 Z p b m N 1 b G F j a W 9 u X z I w M j U w N D I 5 M T Y x O S 9 B d X R v U m V t b 3 Z l Z E N v b H V t b n M x L n t u d W 1 l c m 9 f a W Q s M 3 0 m c X V v d D s s J n F 1 b 3 Q 7 U 2 V j d G l v b j E v d m l u Y 3 V s Y W N p b 2 5 f M j A y N T A 0 M j k x N j E 5 L 0 F 1 d G 9 S Z W 1 v d m V k Q 2 9 s d W 1 u c z E u e 2 x 1 Z 2 F y X 2 V 4 c F 9 p Z C w 0 f S Z x d W 9 0 O y w m c X V v d D t T Z W N 0 a W 9 u M S 9 2 a W 5 j d W x h Y 2 l v b l 8 y M D I 1 M D Q y O T E 2 M T k v Q X V 0 b 1 J l b W 9 2 Z W R D b 2 x 1 b W 5 z M S 5 7 Z W 1 h a W w s N X 0 m c X V v d D s s J n F 1 b 3 Q 7 U 2 V j d G l v b j E v d m l u Y 3 V s Y W N p b 2 5 f M j A y N T A 0 M j k x N j E 5 L 0 F 1 d G 9 S Z W 1 v d m V k Q 2 9 s d W 1 u c z E u e 2 N l b C w 2 f S Z x d W 9 0 O y w m c X V v d D t T Z W N 0 a W 9 u M S 9 2 a W 5 j d W x h Y 2 l v b l 8 y M D I 1 M D Q y O T E 2 M T k v Q X V 0 b 1 J l b W 9 2 Z W R D b 2 x 1 b W 5 z M S 5 7 d G l w b 1 9 j b 2 5 0 c m F 0 a X N 0 Y S w 3 f S Z x d W 9 0 O y w m c X V v d D t T Z W N 0 a W 9 u M S 9 2 a W 5 j d W x h Y 2 l v b l 8 y M D I 1 M D Q y O T E 2 M T k v Q X V 0 b 1 J l b W 9 2 Z W R D b 2 x 1 b W 5 z M S 5 7 d m l u Y 3 V f Z X N 0 d W R p Y W 5 0 Z S w 4 f S Z x d W 9 0 O y w m c X V v d D t T Z W N 0 a W 9 u M S 9 2 a W 5 j d W x h Y 2 l v b l 8 y M D I 1 M D Q y O T E 2 M T k v Q X V 0 b 1 J l b W 9 2 Z W R D b 2 x 1 b W 5 z M S 5 7 Z m F j d W x 0 Y W R f Z X N 0 d W R p Y W 5 0 Z S w 5 f S Z x d W 9 0 O y w m c X V v d D t T Z W N 0 a W 9 u M S 9 2 a W 5 j d W x h Y 2 l v b l 8 y M D I 1 M D Q y O T E 2 M T k v Q X V 0 b 1 J l b W 9 2 Z W R D b 2 x 1 b W 5 z M S 5 7 c H J v e W V j d G 9 f Y 3 V y c m l j d W x h c l 9 l c 3 R 1 Z G l h b n R l L D E w f S Z x d W 9 0 O y w m c X V v d D t T Z W N 0 a W 9 u M S 9 2 a W 5 j d W x h Y 2 l v b l 8 y M D I 1 M D Q y O T E 2 M T k v Q X V 0 b 1 J l b W 9 2 Z W R D b 2 x 1 b W 5 z M S 5 7 d m l u Y 3 V f Z W d y Z X N h Z G 8 s M T F 9 J n F 1 b 3 Q 7 L C Z x d W 9 0 O 1 N l Y 3 R p b 2 4 x L 3 Z p b m N 1 b G F j a W 9 u X z I w M j U w N D I 5 M T Y x O S 9 B d X R v U m V t b 3 Z l Z E N v b H V t b n M x L n t m Y W N 1 b H R h Z F 9 l Z 3 J l c 2 F k b y w x M n 0 m c X V v d D s s J n F 1 b 3 Q 7 U 2 V j d G l v b j E v d m l u Y 3 V s Y W N p b 2 5 f M j A y N T A 0 M j k x N j E 5 L 0 F 1 d G 9 S Z W 1 v d m V k Q 2 9 s d W 1 u c z E u e 3 B y b 3 l l Y 3 R v X 2 N 1 c n J p Y 3 V s Y X J f Z W d y Z X N h Z G 8 s M T N 9 J n F 1 b 3 Q 7 L C Z x d W 9 0 O 1 N l Y 3 R p b 2 4 x L 3 Z p b m N 1 b G F j a W 9 u X z I w M j U w N D I 5 M T Y x O S 9 B d X R v U m V t b 3 Z l Z E N v b H V t b n M x L n t 2 a W 5 j d V 9 j b 2 5 0 c m F 0 a X N 0 Y S w x N H 0 m c X V v d D s s J n F 1 b 3 Q 7 U 2 V j d G l v b j E v d m l u Y 3 V s Y W N p b 2 5 f M j A y N T A 0 M j k x N j E 5 L 0 F 1 d G 9 S Z W 1 v d m V k Q 2 9 s d W 1 u c z E u e 3 R p c G 9 f d m l u X 2 N v b n R y Y X R p c 3 R h L D E 1 f S Z x d W 9 0 O y w m c X V v d D t T Z W N 0 a W 9 u M S 9 2 a W 5 j d W x h Y 2 l v b l 8 y M D I 1 M D Q y O T E 2 M T k v Q X V 0 b 1 J l b W 9 2 Z W R D b 2 x 1 b W 5 z M S 5 7 d m l u Y 3 V s Y W N p b 2 5 f Y 2 9 u d H J h d G l z d G F f Z G V w Z W 5 k Z W 5 j a W F f c H J v e W V j d G 8 s M T Z 9 J n F 1 b 3 Q 7 L C Z x d W 9 0 O 1 N l Y 3 R p b 2 4 x L 3 Z p b m N 1 b G F j a W 9 u X z I w M j U w N D I 5 M T Y x O S 9 B d X R v U m V t b 3 Z l Z E N v b H V t b n M x L n t u d W 1 l c m 9 f Y 2 9 u d H J h d G 8 s M T d 9 J n F 1 b 3 Q 7 L C Z x d W 9 0 O 1 N l Y 3 R p b 2 4 x L 3 Z p b m N 1 b G F j a W 9 u X z I w M j U w N D I 5 M T Y x O S 9 B d X R v U m V t b 3 Z l Z E N v b H V t b n M x L n t h b m 9 f Y 2 9 u d H J h d G 8 s M T h 9 J n F 1 b 3 Q 7 L C Z x d W 9 0 O 1 N l Y 3 R p b 2 4 x L 3 Z p b m N 1 b G F j a W 9 u X z I w M j U w N D I 5 M T Y x O S 9 B d X R v U m V t b 3 Z l Z E N v b H V t b n M x L n t w Z W 5 z a W 9 u Y W R v L D E 5 f S Z x d W 9 0 O y w m c X V v d D t T Z W N 0 a W 9 u M S 9 2 a W 5 j d W x h Y 2 l v b l 8 y M D I 1 M D Q y O T E 2 M T k v Q X V 0 b 1 J l b W 9 2 Z W R D b 2 x 1 b W 5 z M S 5 7 d m l u Y 3 V f Z G 9 j Z W 5 0 Z S w y M H 0 m c X V v d D s s J n F 1 b 3 Q 7 U 2 V j d G l v b j E v d m l u Y 3 V s Y W N p b 2 5 f M j A y N T A 0 M j k x N j E 5 L 0 F 1 d G 9 S Z W 1 v d m V k Q 2 9 s d W 1 u c z E u e 3 R p c G 9 f d m l u Y 3 V s Y W N p b 2 5 f Z G 9 j Z W 5 0 Z S w y M X 0 m c X V v d D s s J n F 1 b 3 Q 7 U 2 V j d G l v b j E v d m l u Y 3 V s Y W N p b 2 5 f M j A y N T A 0 M j k x N j E 5 L 0 F 1 d G 9 S Z W 1 v d m V k Q 2 9 s d W 1 u c z E u e 2 Z h Y 3 V s d G F k X 2 R v Y 2 V u d G U s M j J 9 J n F 1 b 3 Q 7 L C Z x d W 9 0 O 1 N l Y 3 R p b 2 4 x L 3 Z p b m N 1 b G F j a W 9 u X z I w M j U w N D I 5 M T Y x O S 9 B d X R v U m V t b 3 Z l Z E N v b H V t b n M x L n t w c m 9 5 Z W N 0 b 1 9 j d X J y a W N 1 b G F y X 2 R v Y 2 V u d G U s M j N 9 J n F 1 b 3 Q 7 L C Z x d W 9 0 O 1 N l Y 3 R p b 2 4 x L 3 Z p b m N 1 b G F j a W 9 u X z I w M j U w N D I 5 M T Y x O S 9 B d X R v U m V t b 3 Z l Z E N v b H V t b n M x L n t 1 b H R p b W 9 f b m l 2 Z W x f Z W R 1 Y 2 F 0 a X Z v L D I 0 f S Z x d W 9 0 O y w m c X V v d D t T Z W N 0 a W 9 u M S 9 2 a W 5 j d W x h Y 2 l v b l 8 y M D I 1 M D Q y O T E 2 M T k v Q X V 0 b 1 J l b W 9 2 Z W R D b 2 x 1 b W 5 z M S 5 7 Z 2 V u Z X J v L D I 1 f S Z x d W 9 0 O y w m c X V v d D t T Z W N 0 a W 9 u M S 9 2 a W 5 j d W x h Y 2 l v b l 8 y M D I 1 M D Q y O T E 2 M T k v Q X V 0 b 1 J l b W 9 2 Z W R D b 2 x 1 b W 5 z M S 5 7 c 2 V f c m V j b 2 5 v Y 2 V f Y 2 9 t b y w y N n 0 m c X V v d D s s J n F 1 b 3 Q 7 U 2 V j d G l v b j E v d m l u Y 3 V s Y W N p b 2 5 f M j A y N T A 0 M j k x N j E 5 L 0 F 1 d G 9 S Z W 1 v d m V k Q 2 9 s d W 1 u c z E u e 2 9 y a W V u d G F j a W 9 u X 3 N l e H V h b C w y N 3 0 m c X V v d D s s J n F 1 b 3 Q 7 U 2 V j d G l v b j E v d m l u Y 3 V s Y W N p b 2 5 f M j A y N T A 0 M j k x N j E 5 L 0 F 1 d G 9 S Z W 1 v d m V k Q 2 9 s d W 1 u c z E u e 2 R p c 2 N h c G F j a W R h Z C w y O H 0 m c X V v d D s s J n F 1 b 3 Q 7 U 2 V j d G l v b j E v d m l u Y 3 V s Y W N p b 2 5 f M j A y N T A 0 M j k x N j E 5 L 0 F 1 d G 9 S Z W 1 v d m V k Q 2 9 s d W 1 u c z E u e 3 R p c G 9 f Z G l z Y 2 F w Y W N p Z G F k L D I 5 f S Z x d W 9 0 O y w m c X V v d D t T Z W N 0 a W 9 u M S 9 2 a W 5 j d W x h Y 2 l v b l 8 y M D I 1 M D Q y O T E 2 M T k v Q X V 0 b 1 J l b W 9 2 Z W R D b 2 x 1 b W 5 z M S 5 7 Z X R u a W E s M z B 9 J n F 1 b 3 Q 7 L C Z x d W 9 0 O 1 N l Y 3 R p b 2 4 x L 3 Z p b m N 1 b G F j a W 9 u X z I w M j U w N D I 5 M T Y x O S 9 B d X R v U m V t b 3 Z l Z E N v b H V t b n M x L n t 0 a X B v X 2 V 0 b m l h L D M x f S Z x d W 9 0 O y w m c X V v d D t T Z W N 0 a W 9 u M S 9 2 a W 5 j d W x h Y 2 l v b l 8 y M D I 1 M D Q y O T E 2 M T k v Q X V 0 b 1 J l b W 9 2 Z W R D b 2 x 1 b W 5 z M S 5 7 Y 2 9 u Z m x p Y 3 R v X 2 F y b W F k b y w z M n 0 m c X V v d D s s J n F 1 b 3 Q 7 U 2 V j d G l v b j E v d m l u Y 3 V s Y W N p b 2 5 f M j A y N T A 0 M j k x N j E 5 L 0 F 1 d G 9 S Z W 1 v d m V k Q 2 9 s d W 1 u c z E u e 2 1 p Z 3 J h b n R l L D M z f S Z x d W 9 0 O y w m c X V v d D t T Z W N 0 a W 9 u M S 9 2 a W 5 j d W x h Y 2 l v b l 8 y M D I 1 M D Q y O T E 2 M T k v Q X V 0 b 1 J l b W 9 2 Z W R D b 2 x 1 b W 5 z M S 5 7 Z W R h Z C w z N H 0 m c X V v d D s s J n F 1 b 3 Q 7 U 2 V j d G l v b j E v d m l u Y 3 V s Y W N p b 2 5 f M j A y N T A 0 M j k x N j E 5 L 0 F 1 d G 9 S Z W 1 v d m V k Q 2 9 s d W 1 u c z E u e 2 Z l Y 2 h h X 3 J l Z 2 l z d H J v L D M 1 f S Z x d W 9 0 O 1 0 s J n F 1 b 3 Q 7 Q 2 9 s d W 1 u Q 2 9 1 b n Q m c X V v d D s 6 M z Y s J n F 1 b 3 Q 7 S 2 V 5 Q 2 9 s d W 1 u T m F t Z X M m c X V v d D s 6 W 1 0 s J n F 1 b 3 Q 7 Q 2 9 s d W 1 u S W R l b n R p d G l l c y Z x d W 9 0 O z p b J n F 1 b 3 Q 7 U 2 V j d G l v b j E v d m l u Y 3 V s Y W N p b 2 5 f M j A y N T A 0 M j k x N j E 5 L 0 F 1 d G 9 S Z W 1 v d m V k Q 2 9 s d W 1 u c z E u e 2 l k L D B 9 J n F 1 b 3 Q 7 L C Z x d W 9 0 O 1 N l Y 3 R p b 2 4 x L 3 Z p b m N 1 b G F j a W 9 u X z I w M j U w N D I 5 M T Y x O S 9 B d X R v U m V t b 3 Z l Z E N v b H V t b n M x L n t u b 2 1 i c m U s M X 0 m c X V v d D s s J n F 1 b 3 Q 7 U 2 V j d G l v b j E v d m l u Y 3 V s Y W N p b 2 5 f M j A y N T A 0 M j k x N j E 5 L 0 F 1 d G 9 S Z W 1 v d m V k Q 2 9 s d W 1 u c z E u e 3 R p c G 9 f a W Q s M n 0 m c X V v d D s s J n F 1 b 3 Q 7 U 2 V j d G l v b j E v d m l u Y 3 V s Y W N p b 2 5 f M j A y N T A 0 M j k x N j E 5 L 0 F 1 d G 9 S Z W 1 v d m V k Q 2 9 s d W 1 u c z E u e 2 5 1 b W V y b 1 9 p Z C w z f S Z x d W 9 0 O y w m c X V v d D t T Z W N 0 a W 9 u M S 9 2 a W 5 j d W x h Y 2 l v b l 8 y M D I 1 M D Q y O T E 2 M T k v Q X V 0 b 1 J l b W 9 2 Z W R D b 2 x 1 b W 5 z M S 5 7 b H V n Y X J f Z X h w X 2 l k L D R 9 J n F 1 b 3 Q 7 L C Z x d W 9 0 O 1 N l Y 3 R p b 2 4 x L 3 Z p b m N 1 b G F j a W 9 u X z I w M j U w N D I 5 M T Y x O S 9 B d X R v U m V t b 3 Z l Z E N v b H V t b n M x L n t l b W F p b C w 1 f S Z x d W 9 0 O y w m c X V v d D t T Z W N 0 a W 9 u M S 9 2 a W 5 j d W x h Y 2 l v b l 8 y M D I 1 M D Q y O T E 2 M T k v Q X V 0 b 1 J l b W 9 2 Z W R D b 2 x 1 b W 5 z M S 5 7 Y 2 V s L D Z 9 J n F 1 b 3 Q 7 L C Z x d W 9 0 O 1 N l Y 3 R p b 2 4 x L 3 Z p b m N 1 b G F j a W 9 u X z I w M j U w N D I 5 M T Y x O S 9 B d X R v U m V t b 3 Z l Z E N v b H V t b n M x L n t 0 a X B v X 2 N v b n R y Y X R p c 3 R h L D d 9 J n F 1 b 3 Q 7 L C Z x d W 9 0 O 1 N l Y 3 R p b 2 4 x L 3 Z p b m N 1 b G F j a W 9 u X z I w M j U w N D I 5 M T Y x O S 9 B d X R v U m V t b 3 Z l Z E N v b H V t b n M x L n t 2 a W 5 j d V 9 l c 3 R 1 Z G l h b n R l L D h 9 J n F 1 b 3 Q 7 L C Z x d W 9 0 O 1 N l Y 3 R p b 2 4 x L 3 Z p b m N 1 b G F j a W 9 u X z I w M j U w N D I 5 M T Y x O S 9 B d X R v U m V t b 3 Z l Z E N v b H V t b n M x L n t m Y W N 1 b H R h Z F 9 l c 3 R 1 Z G l h b n R l L D l 9 J n F 1 b 3 Q 7 L C Z x d W 9 0 O 1 N l Y 3 R p b 2 4 x L 3 Z p b m N 1 b G F j a W 9 u X z I w M j U w N D I 5 M T Y x O S 9 B d X R v U m V t b 3 Z l Z E N v b H V t b n M x L n t w c m 9 5 Z W N 0 b 1 9 j d X J y a W N 1 b G F y X 2 V z d H V k a W F u d G U s M T B 9 J n F 1 b 3 Q 7 L C Z x d W 9 0 O 1 N l Y 3 R p b 2 4 x L 3 Z p b m N 1 b G F j a W 9 u X z I w M j U w N D I 5 M T Y x O S 9 B d X R v U m V t b 3 Z l Z E N v b H V t b n M x L n t 2 a W 5 j d V 9 l Z 3 J l c 2 F k b y w x M X 0 m c X V v d D s s J n F 1 b 3 Q 7 U 2 V j d G l v b j E v d m l u Y 3 V s Y W N p b 2 5 f M j A y N T A 0 M j k x N j E 5 L 0 F 1 d G 9 S Z W 1 v d m V k Q 2 9 s d W 1 u c z E u e 2 Z h Y 3 V s d G F k X 2 V n c m V z Y W R v L D E y f S Z x d W 9 0 O y w m c X V v d D t T Z W N 0 a W 9 u M S 9 2 a W 5 j d W x h Y 2 l v b l 8 y M D I 1 M D Q y O T E 2 M T k v Q X V 0 b 1 J l b W 9 2 Z W R D b 2 x 1 b W 5 z M S 5 7 c H J v e W V j d G 9 f Y 3 V y c m l j d W x h c l 9 l Z 3 J l c 2 F k b y w x M 3 0 m c X V v d D s s J n F 1 b 3 Q 7 U 2 V j d G l v b j E v d m l u Y 3 V s Y W N p b 2 5 f M j A y N T A 0 M j k x N j E 5 L 0 F 1 d G 9 S Z W 1 v d m V k Q 2 9 s d W 1 u c z E u e 3 Z p b m N 1 X 2 N v b n R y Y X R p c 3 R h L D E 0 f S Z x d W 9 0 O y w m c X V v d D t T Z W N 0 a W 9 u M S 9 2 a W 5 j d W x h Y 2 l v b l 8 y M D I 1 M D Q y O T E 2 M T k v Q X V 0 b 1 J l b W 9 2 Z W R D b 2 x 1 b W 5 z M S 5 7 d G l w b 1 9 2 a W 5 f Y 2 9 u d H J h d G l z d G E s M T V 9 J n F 1 b 3 Q 7 L C Z x d W 9 0 O 1 N l Y 3 R p b 2 4 x L 3 Z p b m N 1 b G F j a W 9 u X z I w M j U w N D I 5 M T Y x O S 9 B d X R v U m V t b 3 Z l Z E N v b H V t b n M x L n t 2 a W 5 j d W x h Y 2 l v b l 9 j b 2 5 0 c m F 0 a X N 0 Y V 9 k Z X B l b m R l b m N p Y V 9 w c m 9 5 Z W N 0 b y w x N n 0 m c X V v d D s s J n F 1 b 3 Q 7 U 2 V j d G l v b j E v d m l u Y 3 V s Y W N p b 2 5 f M j A y N T A 0 M j k x N j E 5 L 0 F 1 d G 9 S Z W 1 v d m V k Q 2 9 s d W 1 u c z E u e 2 5 1 b W V y b 1 9 j b 2 5 0 c m F 0 b y w x N 3 0 m c X V v d D s s J n F 1 b 3 Q 7 U 2 V j d G l v b j E v d m l u Y 3 V s Y W N p b 2 5 f M j A y N T A 0 M j k x N j E 5 L 0 F 1 d G 9 S Z W 1 v d m V k Q 2 9 s d W 1 u c z E u e 2 F u b 1 9 j b 2 5 0 c m F 0 b y w x O H 0 m c X V v d D s s J n F 1 b 3 Q 7 U 2 V j d G l v b j E v d m l u Y 3 V s Y W N p b 2 5 f M j A y N T A 0 M j k x N j E 5 L 0 F 1 d G 9 S Z W 1 v d m V k Q 2 9 s d W 1 u c z E u e 3 B l b n N p b 2 5 h Z G 8 s M T l 9 J n F 1 b 3 Q 7 L C Z x d W 9 0 O 1 N l Y 3 R p b 2 4 x L 3 Z p b m N 1 b G F j a W 9 u X z I w M j U w N D I 5 M T Y x O S 9 B d X R v U m V t b 3 Z l Z E N v b H V t b n M x L n t 2 a W 5 j d V 9 k b 2 N l b n R l L D I w f S Z x d W 9 0 O y w m c X V v d D t T Z W N 0 a W 9 u M S 9 2 a W 5 j d W x h Y 2 l v b l 8 y M D I 1 M D Q y O T E 2 M T k v Q X V 0 b 1 J l b W 9 2 Z W R D b 2 x 1 b W 5 z M S 5 7 d G l w b 1 9 2 a W 5 j d W x h Y 2 l v b l 9 k b 2 N l b n R l L D I x f S Z x d W 9 0 O y w m c X V v d D t T Z W N 0 a W 9 u M S 9 2 a W 5 j d W x h Y 2 l v b l 8 y M D I 1 M D Q y O T E 2 M T k v Q X V 0 b 1 J l b W 9 2 Z W R D b 2 x 1 b W 5 z M S 5 7 Z m F j d W x 0 Y W R f Z G 9 j Z W 5 0 Z S w y M n 0 m c X V v d D s s J n F 1 b 3 Q 7 U 2 V j d G l v b j E v d m l u Y 3 V s Y W N p b 2 5 f M j A y N T A 0 M j k x N j E 5 L 0 F 1 d G 9 S Z W 1 v d m V k Q 2 9 s d W 1 u c z E u e 3 B y b 3 l l Y 3 R v X 2 N 1 c n J p Y 3 V s Y X J f Z G 9 j Z W 5 0 Z S w y M 3 0 m c X V v d D s s J n F 1 b 3 Q 7 U 2 V j d G l v b j E v d m l u Y 3 V s Y W N p b 2 5 f M j A y N T A 0 M j k x N j E 5 L 0 F 1 d G 9 S Z W 1 v d m V k Q 2 9 s d W 1 u c z E u e 3 V s d G l t b 1 9 u a X Z l b F 9 l Z H V j Y X R p d m 8 s M j R 9 J n F 1 b 3 Q 7 L C Z x d W 9 0 O 1 N l Y 3 R p b 2 4 x L 3 Z p b m N 1 b G F j a W 9 u X z I w M j U w N D I 5 M T Y x O S 9 B d X R v U m V t b 3 Z l Z E N v b H V t b n M x L n t n Z W 5 l c m 8 s M j V 9 J n F 1 b 3 Q 7 L C Z x d W 9 0 O 1 N l Y 3 R p b 2 4 x L 3 Z p b m N 1 b G F j a W 9 u X z I w M j U w N D I 5 M T Y x O S 9 B d X R v U m V t b 3 Z l Z E N v b H V t b n M x L n t z Z V 9 y Z W N v b m 9 j Z V 9 j b 2 1 v L D I 2 f S Z x d W 9 0 O y w m c X V v d D t T Z W N 0 a W 9 u M S 9 2 a W 5 j d W x h Y 2 l v b l 8 y M D I 1 M D Q y O T E 2 M T k v Q X V 0 b 1 J l b W 9 2 Z W R D b 2 x 1 b W 5 z M S 5 7 b 3 J p Z W 5 0 Y W N p b 2 5 f c 2 V 4 d W F s L D I 3 f S Z x d W 9 0 O y w m c X V v d D t T Z W N 0 a W 9 u M S 9 2 a W 5 j d W x h Y 2 l v b l 8 y M D I 1 M D Q y O T E 2 M T k v Q X V 0 b 1 J l b W 9 2 Z W R D b 2 x 1 b W 5 z M S 5 7 Z G l z Y 2 F w Y W N p Z G F k L D I 4 f S Z x d W 9 0 O y w m c X V v d D t T Z W N 0 a W 9 u M S 9 2 a W 5 j d W x h Y 2 l v b l 8 y M D I 1 M D Q y O T E 2 M T k v Q X V 0 b 1 J l b W 9 2 Z W R D b 2 x 1 b W 5 z M S 5 7 d G l w b 1 9 k a X N j Y X B h Y 2 l k Y W Q s M j l 9 J n F 1 b 3 Q 7 L C Z x d W 9 0 O 1 N l Y 3 R p b 2 4 x L 3 Z p b m N 1 b G F j a W 9 u X z I w M j U w N D I 5 M T Y x O S 9 B d X R v U m V t b 3 Z l Z E N v b H V t b n M x L n t l d G 5 p Y S w z M H 0 m c X V v d D s s J n F 1 b 3 Q 7 U 2 V j d G l v b j E v d m l u Y 3 V s Y W N p b 2 5 f M j A y N T A 0 M j k x N j E 5 L 0 F 1 d G 9 S Z W 1 v d m V k Q 2 9 s d W 1 u c z E u e 3 R p c G 9 f Z X R u a W E s M z F 9 J n F 1 b 3 Q 7 L C Z x d W 9 0 O 1 N l Y 3 R p b 2 4 x L 3 Z p b m N 1 b G F j a W 9 u X z I w M j U w N D I 5 M T Y x O S 9 B d X R v U m V t b 3 Z l Z E N v b H V t b n M x L n t j b 2 5 m b G l j d G 9 f Y X J t Y W R v L D M y f S Z x d W 9 0 O y w m c X V v d D t T Z W N 0 a W 9 u M S 9 2 a W 5 j d W x h Y 2 l v b l 8 y M D I 1 M D Q y O T E 2 M T k v Q X V 0 b 1 J l b W 9 2 Z W R D b 2 x 1 b W 5 z M S 5 7 b W l n c m F u d G U s M z N 9 J n F 1 b 3 Q 7 L C Z x d W 9 0 O 1 N l Y 3 R p b 2 4 x L 3 Z p b m N 1 b G F j a W 9 u X z I w M j U w N D I 5 M T Y x O S 9 B d X R v U m V t b 3 Z l Z E N v b H V t b n M x L n t l Z G F k L D M 0 f S Z x d W 9 0 O y w m c X V v d D t T Z W N 0 a W 9 u M S 9 2 a W 5 j d W x h Y 2 l v b l 8 y M D I 1 M D Q y O T E 2 M T k v Q X V 0 b 1 J l b W 9 2 Z W R D b 2 x 1 b W 5 z M S 5 7 Z m V j a G F f c m V n a X N 0 c m 8 s M z V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2 a W 5 j d W x h Y 2 l v b l 8 y M D I 1 M D Q y O T E 2 M T k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5 j d W x h Y 2 l v b l 8 y M D I 1 M D Q y O T E 2 M T k v R W 5 j Y W J l e m F k b 3 M l M j B w c m 9 t b 3 Z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5 j d W x h Y 2 l v b l 8 y M D I 1 M D Q y O T E 2 M T k v V G l w b y U y M G N h b W J p Y W R v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A m A Q A A A Q A A A N C M n d 8 B F d E R j H o A w E / C l + s B A A A A 9 s z K 8 9 A U O U y e h H U C r v 0 F 4 A A A A A A C A A A A A A A Q Z g A A A A E A A C A A A A A A i q s R i L Y J P N S U k p i X I Z p S W 7 p 3 G f i z Z y E 6 b 2 / c w F 9 H 0 A A A A A A O g A A A A A I A A C A A A A A Z F P M n 9 P N a J 6 m x C V c z t M L G 0 n 2 3 3 3 n g W c 6 B V 0 W y a 4 F + L l A A A A D q C r 5 I N E g O O O G 1 S k 4 J f V L f c G w W C 3 V H b 6 i e 3 1 + n Q f A D B Y k p 6 E c V M v 0 o z x w S q K I t 6 v z l l h E c G e F h F u B q f 5 c L u V L B G q 1 B P T K N J r 5 V A o K N Z B R V s k A A A A A A + o t L C a k l D Y O e f 2 y s u T z L M 6 q j 0 e 3 P h m k Z o Z y f n p B y u d e v R c a 4 d v X I q L k R E m R U O v i 7 + 8 y V 6 s B I 4 1 K Z E Q 1 X R c 4 N < / D a t a M a s h u p > 
</file>

<file path=customXml/itemProps1.xml><?xml version="1.0" encoding="utf-8"?>
<ds:datastoreItem xmlns:ds="http://schemas.openxmlformats.org/officeDocument/2006/customXml" ds:itemID="{D39D7F10-0D04-4A70-AB53-C7571CECC17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Jóvenes</vt:lpstr>
      <vt:lpstr>Personas Mayores</vt:lpstr>
      <vt:lpstr>Victimas del conflicto</vt:lpstr>
      <vt:lpstr>Migrante</vt:lpstr>
      <vt:lpstr>Discapacidad</vt:lpstr>
      <vt:lpstr>Indigenas</vt:lpstr>
      <vt:lpstr>Negro  Afro</vt:lpstr>
      <vt:lpstr>Raizal</vt:lpstr>
      <vt:lpstr>Gitano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GESTOR DE SOLUCION TI OFICINA DE EXTENSION</dc:creator>
  <cp:lastModifiedBy>CONSTANZA ADRIANA CARDENAS CAMACHO</cp:lastModifiedBy>
  <dcterms:created xsi:type="dcterms:W3CDTF">2025-04-29T21:19:02Z</dcterms:created>
  <dcterms:modified xsi:type="dcterms:W3CDTF">2025-05-07T00:19:17Z</dcterms:modified>
</cp:coreProperties>
</file>